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3월\경품추첨\"/>
    </mc:Choice>
  </mc:AlternateContent>
  <xr:revisionPtr revIDLastSave="0" documentId="13_ncr:1_{F0983CFF-C208-46F2-9752-F59F941655FE}" xr6:coauthVersionLast="36" xr6:coauthVersionMax="36" xr10:uidLastSave="{00000000-0000-0000-0000-000000000000}"/>
  <bookViews>
    <workbookView xWindow="0" yWindow="0" windowWidth="34320" windowHeight="16860" xr2:uid="{00000000-000D-0000-FFFF-FFFF00000000}"/>
  </bookViews>
  <sheets>
    <sheet name="js101_20250507_194259" sheetId="2" r:id="rId1"/>
    <sheet name="회원" sheetId="3" r:id="rId2"/>
    <sheet name="기당첨" sheetId="4" r:id="rId3"/>
  </sheets>
  <definedNames>
    <definedName name="_xlnm._FilterDatabase" localSheetId="0" hidden="1">js101_20250507_194259!$A$5:$D$5</definedName>
  </definedNames>
  <calcPr calcId="191029"/>
</workbook>
</file>

<file path=xl/sharedStrings.xml><?xml version="1.0" encoding="utf-8"?>
<sst xmlns="http://schemas.openxmlformats.org/spreadsheetml/2006/main" count="19575" uniqueCount="15713">
  <si>
    <t>순번</t>
  </si>
  <si>
    <t>담당자</t>
  </si>
  <si>
    <t>(주)한국가스기술공사</t>
  </si>
  <si>
    <t>천지건설산업(주)</t>
  </si>
  <si>
    <t>(주)유비종합건설</t>
  </si>
  <si>
    <t>양우건설(주)</t>
  </si>
  <si>
    <t>씨제이대한통운(주)</t>
  </si>
  <si>
    <t>현대건설(주)</t>
  </si>
  <si>
    <t>시티건설(주)</t>
  </si>
  <si>
    <t>대방건설(주)</t>
  </si>
  <si>
    <t>두산건설(주)</t>
  </si>
  <si>
    <t>디엘건설(주)</t>
  </si>
  <si>
    <t>현대엔지니어링(주)</t>
  </si>
  <si>
    <t>(주)대우에스티</t>
  </si>
  <si>
    <t>(주)동호티에스</t>
  </si>
  <si>
    <t>대방산업개발(주)</t>
  </si>
  <si>
    <t>자이에스앤디(주)</t>
  </si>
  <si>
    <t>효장종합건설(주)</t>
  </si>
  <si>
    <t>상호명</t>
    <phoneticPr fontId="20" type="noConversion"/>
  </si>
  <si>
    <t>hwno</t>
  </si>
  <si>
    <t>sangho</t>
  </si>
  <si>
    <t>삼부토건(주)</t>
  </si>
  <si>
    <t>경남기업(주)</t>
  </si>
  <si>
    <t>에스지신성건설(주)</t>
  </si>
  <si>
    <t>롯데건설(주)</t>
  </si>
  <si>
    <t>풍림산업(주)</t>
  </si>
  <si>
    <t>코오롱글로벌(주)</t>
  </si>
  <si>
    <t>(주)삼일기업공사</t>
  </si>
  <si>
    <t>동아건설산업(주)</t>
  </si>
  <si>
    <t>(주)대명건설</t>
  </si>
  <si>
    <t>동방건설(주)</t>
  </si>
  <si>
    <t>(주)삼양사</t>
  </si>
  <si>
    <t>디엘이앤씨(주)</t>
  </si>
  <si>
    <t>이화공영(주)</t>
  </si>
  <si>
    <t>삼화건설(주)</t>
  </si>
  <si>
    <t>대창기업(주)</t>
  </si>
  <si>
    <t>풍창건설(주)</t>
  </si>
  <si>
    <t>한양산업개발(주)</t>
  </si>
  <si>
    <t>주일건설(주)</t>
  </si>
  <si>
    <t>정아산업(주)</t>
  </si>
  <si>
    <t>삼광건설(주)</t>
  </si>
  <si>
    <t>삼환기업(주)</t>
  </si>
  <si>
    <t>경동산업(주)</t>
  </si>
  <si>
    <t>제이에스씨앤이(주)</t>
  </si>
  <si>
    <t>세경건설(주)</t>
  </si>
  <si>
    <t>대흥종합건설(주)</t>
  </si>
  <si>
    <t>남광토건(주)</t>
  </si>
  <si>
    <t>진지건설(주)</t>
  </si>
  <si>
    <t>(주)삼    양</t>
  </si>
  <si>
    <t>남화토건(주)</t>
  </si>
  <si>
    <t>중앙건설(주)</t>
  </si>
  <si>
    <t>남양건설(주)</t>
  </si>
  <si>
    <t>(주)대저건설</t>
  </si>
  <si>
    <t>롯데테크(주)</t>
  </si>
  <si>
    <t>신흥건설(주)</t>
  </si>
  <si>
    <t>학림건설(주)</t>
  </si>
  <si>
    <t>에이치에스화성(주)</t>
  </si>
  <si>
    <t>신우건설산업(주)</t>
  </si>
  <si>
    <t>일성건설(주)</t>
  </si>
  <si>
    <t>(주)덕성건설</t>
  </si>
  <si>
    <t>서진산업(주)</t>
  </si>
  <si>
    <t>대한건설(주)</t>
  </si>
  <si>
    <t>(주)대    한</t>
  </si>
  <si>
    <t>금광기업(주)</t>
  </si>
  <si>
    <t>(주)삼화토건</t>
  </si>
  <si>
    <t>(주)삼 건 사</t>
  </si>
  <si>
    <t>죽암건설(주)</t>
  </si>
  <si>
    <t>우신종합건설(주)</t>
  </si>
  <si>
    <t>극동건설(주)</t>
  </si>
  <si>
    <t>동성산업(주)</t>
  </si>
  <si>
    <t>신동아건설(주)</t>
  </si>
  <si>
    <t>(주)흥건</t>
  </si>
  <si>
    <t>명신건설(주)</t>
  </si>
  <si>
    <t>케이비아이건설 주식회사</t>
  </si>
  <si>
    <t>(주)대건</t>
  </si>
  <si>
    <t>풍림건설(주)</t>
  </si>
  <si>
    <t>동양건설(주)</t>
  </si>
  <si>
    <t>요진건설산업(주)</t>
  </si>
  <si>
    <t>(주)건영</t>
  </si>
  <si>
    <t>아벤종합건설(주)</t>
  </si>
  <si>
    <t>남도건설(주)</t>
  </si>
  <si>
    <t>범양건영(주)</t>
  </si>
  <si>
    <t>에스케이에코플랜트(주)</t>
  </si>
  <si>
    <t>흥진건설(주)</t>
  </si>
  <si>
    <t>(주)대양</t>
  </si>
  <si>
    <t>대화건설(주)</t>
  </si>
  <si>
    <t>청봉건설(주)</t>
  </si>
  <si>
    <t>(주)케이씨씨건설</t>
  </si>
  <si>
    <t>진흥기업(주)</t>
  </si>
  <si>
    <t>(주)호반산업</t>
  </si>
  <si>
    <t>지에스건설(주)</t>
  </si>
  <si>
    <t>대림건설산업(주)</t>
  </si>
  <si>
    <t>동신건설(주)</t>
  </si>
  <si>
    <t>대창건설(주)</t>
  </si>
  <si>
    <t>경일건설(주)</t>
  </si>
  <si>
    <t>(주)동양</t>
  </si>
  <si>
    <t>한국개발(주)</t>
  </si>
  <si>
    <t>동대건설(주)</t>
  </si>
  <si>
    <t>성림종합건설(주)</t>
  </si>
  <si>
    <t>(주)영 신 사</t>
  </si>
  <si>
    <t>(주)국일공영</t>
  </si>
  <si>
    <t>동원건설(주)</t>
  </si>
  <si>
    <t>계룡건설산업(주)</t>
  </si>
  <si>
    <t>인본산업(주)</t>
  </si>
  <si>
    <t>(주)티케이케미칼</t>
  </si>
  <si>
    <t>황전토건(주)</t>
  </si>
  <si>
    <t>동광건설(주)</t>
  </si>
  <si>
    <t>유진건설(주)</t>
  </si>
  <si>
    <t>새한건설(주)</t>
  </si>
  <si>
    <t>한신공영(주)</t>
  </si>
  <si>
    <t>금호건설(주)</t>
  </si>
  <si>
    <t>에스에치건설(주)</t>
  </si>
  <si>
    <t>영도건설산업(주)</t>
  </si>
  <si>
    <t>서흥종합건설(주)</t>
  </si>
  <si>
    <t>(주)협진개발</t>
  </si>
  <si>
    <t>(주)신영씨앤디</t>
  </si>
  <si>
    <t>(주)대우건설</t>
  </si>
  <si>
    <t>삼강실업(주)</t>
  </si>
  <si>
    <t>(주)에이치제이중공업</t>
  </si>
  <si>
    <t>(주)신    한</t>
  </si>
  <si>
    <t>에이치엘디앤아이한라(주)</t>
  </si>
  <si>
    <t>(주)신안</t>
  </si>
  <si>
    <t>(주)까뮤이앤씨</t>
  </si>
  <si>
    <t>(주)비에스한양</t>
  </si>
  <si>
    <t>동부건설(주)</t>
  </si>
  <si>
    <t>성지건설(주)</t>
  </si>
  <si>
    <t>세기건설(주)</t>
  </si>
  <si>
    <t>남흥건설(주)</t>
  </si>
  <si>
    <t>(주)서    영</t>
  </si>
  <si>
    <t>(주)신성토건</t>
  </si>
  <si>
    <t>(주)부영주택</t>
  </si>
  <si>
    <t xml:space="preserve">에이치디씨현대산업개발(주)  </t>
  </si>
  <si>
    <t>성보건설산업(주)</t>
  </si>
  <si>
    <t>(주)동양건설산업</t>
  </si>
  <si>
    <t>신원건설(주)</t>
  </si>
  <si>
    <t>용원건설(주)</t>
  </si>
  <si>
    <t>(주)서    한</t>
  </si>
  <si>
    <t>신안건설산업(주)</t>
  </si>
  <si>
    <t>쌍용건설(주)</t>
  </si>
  <si>
    <t>서원건설(주)</t>
  </si>
  <si>
    <t>해동건설(주)</t>
  </si>
  <si>
    <t>에스엠스틸(주)</t>
  </si>
  <si>
    <t>(주)벨이앤씨</t>
  </si>
  <si>
    <t>삼성물산 주식회사</t>
  </si>
  <si>
    <t>(주)대성건설</t>
  </si>
  <si>
    <t>신태진건설(주)</t>
  </si>
  <si>
    <t>(주)제이토건</t>
  </si>
  <si>
    <t>(주)동양산업</t>
  </si>
  <si>
    <t>진흥종합건설(주)</t>
  </si>
  <si>
    <t>남양진흥기업(주)</t>
  </si>
  <si>
    <t>대우조선해양건설(주)</t>
  </si>
  <si>
    <t>대륙건설(주)</t>
  </si>
  <si>
    <t>정하건설(주)</t>
  </si>
  <si>
    <t>(주)동국에스엔씨</t>
  </si>
  <si>
    <t>한일건설(주)</t>
  </si>
  <si>
    <t>(주)대원</t>
  </si>
  <si>
    <t>효성중공업(주)</t>
  </si>
  <si>
    <t>한동건설(주)</t>
  </si>
  <si>
    <t>광성산업개발(주)</t>
  </si>
  <si>
    <t>신한건설(주)</t>
  </si>
  <si>
    <t>대상건설(주)</t>
  </si>
  <si>
    <t>(주)동신</t>
  </si>
  <si>
    <t>신원종합개발(주)</t>
  </si>
  <si>
    <t>금성건설(주)</t>
  </si>
  <si>
    <t>범진산업(주)</t>
  </si>
  <si>
    <t>에스지씨이앤씨(주)</t>
  </si>
  <si>
    <t>강산건설(주)</t>
  </si>
  <si>
    <t>일광이앤씨(주)</t>
  </si>
  <si>
    <t>양우종합건설(주)</t>
  </si>
  <si>
    <t>(주)호    진</t>
  </si>
  <si>
    <t>남광건설(주)</t>
  </si>
  <si>
    <t>(주)대아건설</t>
  </si>
  <si>
    <t>화성건설(주)</t>
  </si>
  <si>
    <t>삼성중공업(주)</t>
  </si>
  <si>
    <t>우진건설(주)</t>
  </si>
  <si>
    <t>신동아종합건설(주)</t>
  </si>
  <si>
    <t>성일건설(주)</t>
  </si>
  <si>
    <t>동일건설(주)</t>
  </si>
  <si>
    <t>(주)삼미건설</t>
  </si>
  <si>
    <t>남아건설(주)</t>
  </si>
  <si>
    <t>삼양건설산업(주)</t>
  </si>
  <si>
    <t>강남건영(주)</t>
  </si>
  <si>
    <t>(주)흥화</t>
  </si>
  <si>
    <t>삼아건설(주)</t>
  </si>
  <si>
    <t>영진종합건설(주)</t>
  </si>
  <si>
    <t>(주)태영건설</t>
  </si>
  <si>
    <t>율림건설(주)</t>
  </si>
  <si>
    <t>한국오션플랫폼(주)</t>
  </si>
  <si>
    <t>경동건설(주)</t>
  </si>
  <si>
    <t>광진건설(주)</t>
  </si>
  <si>
    <t>(주)대국제종합건설</t>
  </si>
  <si>
    <t>남진건설(주)</t>
  </si>
  <si>
    <t>(주)한화</t>
  </si>
  <si>
    <t>덕재건설(주)</t>
  </si>
  <si>
    <t>성호건설(주)</t>
  </si>
  <si>
    <t>(주)우미</t>
  </si>
  <si>
    <t>삼호토건(주)</t>
  </si>
  <si>
    <t>주식회사 포스코이앤씨</t>
  </si>
  <si>
    <t>두산에너빌리티(주)</t>
  </si>
  <si>
    <t>(주)경    도</t>
  </si>
  <si>
    <t>태평양개발(주)</t>
  </si>
  <si>
    <t>가산토건(주)</t>
  </si>
  <si>
    <t>성우건설(주)</t>
  </si>
  <si>
    <t>(주)우   방</t>
  </si>
  <si>
    <t>(주)대    송</t>
  </si>
  <si>
    <t>삼보종합건설(주)</t>
  </si>
  <si>
    <t>(주)동서개발</t>
  </si>
  <si>
    <t>영진건설(주)</t>
  </si>
  <si>
    <t>대양건설(주)</t>
  </si>
  <si>
    <t>백상건설(주)</t>
  </si>
  <si>
    <t>(주)동원개발</t>
  </si>
  <si>
    <t>에스엠하이플러스(주)</t>
  </si>
  <si>
    <t>신한종합건설(주)</t>
  </si>
  <si>
    <t>한영종합건설(주)</t>
  </si>
  <si>
    <t>(주)금성백조주택</t>
  </si>
  <si>
    <t>(주)유성건설</t>
  </si>
  <si>
    <t>흥한건설(주)</t>
  </si>
  <si>
    <t>보선건설(주)</t>
  </si>
  <si>
    <t>(합)동남종합건설</t>
  </si>
  <si>
    <t>남화개발(주)</t>
  </si>
  <si>
    <t>일신건설(주)</t>
  </si>
  <si>
    <t>(합)유진건설</t>
  </si>
  <si>
    <t>대경건설(주)</t>
  </si>
  <si>
    <t>송우건설(주)</t>
  </si>
  <si>
    <t>동익건설(주)</t>
  </si>
  <si>
    <t>삼성이앤에이(주)</t>
  </si>
  <si>
    <t>(주)에스아이건설</t>
  </si>
  <si>
    <t>합동건설(주)</t>
  </si>
  <si>
    <t>(주)대원종합건설</t>
  </si>
  <si>
    <t>(주)조    양</t>
  </si>
  <si>
    <t>(주)반도건설</t>
  </si>
  <si>
    <t>대건종합건설(주)</t>
  </si>
  <si>
    <t>남해종합개발(주)</t>
  </si>
  <si>
    <t>흥국건설(주)</t>
  </si>
  <si>
    <t>한림건설(주)</t>
  </si>
  <si>
    <t>구일종합건설(주)</t>
  </si>
  <si>
    <t>(주)다원건설</t>
  </si>
  <si>
    <t>(주)대명수안</t>
  </si>
  <si>
    <t>한국건설(주)</t>
  </si>
  <si>
    <t>대연종합건설(주)</t>
  </si>
  <si>
    <t>제이에스건설(주)</t>
  </si>
  <si>
    <t>(주)협성종합건업</t>
  </si>
  <si>
    <t>(주)동광주택</t>
  </si>
  <si>
    <t>(합)신양건설</t>
  </si>
  <si>
    <t>(주)디    엠</t>
  </si>
  <si>
    <t>우림종합건설(주)</t>
  </si>
  <si>
    <t>주성건설(주)</t>
  </si>
  <si>
    <t>동성건설(주)</t>
  </si>
  <si>
    <t>(주)태왕이앤씨</t>
  </si>
  <si>
    <t>한양종합건설(주)</t>
  </si>
  <si>
    <t>(주)호반건설</t>
  </si>
  <si>
    <t>청운건설(주)</t>
  </si>
  <si>
    <t>(주)신성종합건설</t>
  </si>
  <si>
    <t>(주)영동</t>
  </si>
  <si>
    <t>(주)덕산토건</t>
  </si>
  <si>
    <t>대도종합건설(주)</t>
  </si>
  <si>
    <t>삼진건설(주)</t>
  </si>
  <si>
    <t>에스엠자산개발(주)</t>
  </si>
  <si>
    <t>에이치디현대중공업(주)</t>
  </si>
  <si>
    <t>유성건설(주)</t>
  </si>
  <si>
    <t>(주)우미토건</t>
  </si>
  <si>
    <t>금강산업(주)</t>
  </si>
  <si>
    <t>(유)아산종합건설</t>
  </si>
  <si>
    <t>(주)케 이 디</t>
  </si>
  <si>
    <t>중흥건설(주)</t>
  </si>
  <si>
    <t>네오서진건설(주) (neo)</t>
  </si>
  <si>
    <t>(유)초원건설</t>
  </si>
  <si>
    <t>명성건설(주)</t>
  </si>
  <si>
    <t>(주)신    일</t>
  </si>
  <si>
    <t>(주)삼우건설</t>
  </si>
  <si>
    <t>아이에스동서(주)</t>
  </si>
  <si>
    <t>세원건설(주)</t>
  </si>
  <si>
    <t>진도종합건설(주)</t>
  </si>
  <si>
    <t>한화오션(주)</t>
  </si>
  <si>
    <t>광진종합건설(주)</t>
  </si>
  <si>
    <t>(주)동화이앤씨</t>
  </si>
  <si>
    <t>(주)화성개발</t>
  </si>
  <si>
    <t>동진건설(주)</t>
  </si>
  <si>
    <t>명성종합건설(주)</t>
  </si>
  <si>
    <t>(주)테라컨트리클럽</t>
  </si>
  <si>
    <t>제일건설(주)</t>
  </si>
  <si>
    <t>강동건설(주)</t>
  </si>
  <si>
    <t>동원건설산업(주)</t>
  </si>
  <si>
    <t>명진토건(주)</t>
  </si>
  <si>
    <t>(주)모아종합건설</t>
  </si>
  <si>
    <t>대보건설(주)</t>
  </si>
  <si>
    <t>일산종합건설(주)</t>
  </si>
  <si>
    <t>(주)장    안</t>
  </si>
  <si>
    <t>유성종합건설(주)</t>
  </si>
  <si>
    <t>에이에프씨(주)</t>
  </si>
  <si>
    <t>청광건설(주)</t>
  </si>
  <si>
    <t>흥우건설(주)</t>
  </si>
  <si>
    <t>동명종합건설(주)</t>
  </si>
  <si>
    <t>세방건설(주)</t>
  </si>
  <si>
    <t>(주)성전건설</t>
  </si>
  <si>
    <t>(주)두진건설</t>
  </si>
  <si>
    <t>건원종합건설(주)</t>
  </si>
  <si>
    <t>(주)신라종합건설</t>
  </si>
  <si>
    <t>신도종합건설(주)</t>
  </si>
  <si>
    <t>주식회사 유진종합건설</t>
  </si>
  <si>
    <t>케이알건설(주)</t>
  </si>
  <si>
    <t>네이처이앤티 주식회사</t>
  </si>
  <si>
    <t>(주)동양건설</t>
  </si>
  <si>
    <t>우평건설 주식회사</t>
  </si>
  <si>
    <t>우남건설(주)</t>
  </si>
  <si>
    <t>(주)삼진씨앤씨</t>
  </si>
  <si>
    <t>(주)경    동</t>
  </si>
  <si>
    <t>(주)오페라건설</t>
  </si>
  <si>
    <t>원광건설(주)</t>
  </si>
  <si>
    <t>(주)충일개발</t>
  </si>
  <si>
    <t>서림종합건설(주)</t>
  </si>
  <si>
    <t>한덕철광산업(주)</t>
  </si>
  <si>
    <t>대지건설(주)</t>
  </si>
  <si>
    <t>(주)해광건설</t>
  </si>
  <si>
    <t>원하건설(주)</t>
  </si>
  <si>
    <t>(주)금강주택</t>
  </si>
  <si>
    <t>대세건설(주)</t>
  </si>
  <si>
    <t>구보종합건설(주)</t>
  </si>
  <si>
    <t>구산토건(주)</t>
  </si>
  <si>
    <t>일호종합건설(주)</t>
  </si>
  <si>
    <t>(주)한진종합건설</t>
  </si>
  <si>
    <t>(주)광영토건</t>
  </si>
  <si>
    <t>(주)삼전건설</t>
  </si>
  <si>
    <t>대진종합건설(주)</t>
  </si>
  <si>
    <t>(주)우일</t>
  </si>
  <si>
    <t>우진종합건설(주)</t>
  </si>
  <si>
    <t>한라산업개발(주)</t>
  </si>
  <si>
    <t>(주)태성건설</t>
  </si>
  <si>
    <t>이수건설(주)</t>
  </si>
  <si>
    <t>상록건설(주)</t>
  </si>
  <si>
    <t>반도이앤씨(주)</t>
  </si>
  <si>
    <t>(주)진양</t>
  </si>
  <si>
    <t>(주)세일종합건설</t>
  </si>
  <si>
    <t>(주)한양건설</t>
  </si>
  <si>
    <t>아주건설(주)</t>
  </si>
  <si>
    <t>(주)제일종합건설</t>
  </si>
  <si>
    <t>(유)동영산업</t>
  </si>
  <si>
    <t>(유)토림종합건설</t>
  </si>
  <si>
    <t>청도건설(주)</t>
  </si>
  <si>
    <t>(주)우남건설</t>
  </si>
  <si>
    <t>(유)세원종합건설</t>
  </si>
  <si>
    <t>(주)시티종합건설</t>
  </si>
  <si>
    <t>(주)금강건설</t>
  </si>
  <si>
    <t>(주)삼진종합건설</t>
  </si>
  <si>
    <t>(유)강호건설</t>
  </si>
  <si>
    <t>신화종합건설(주)</t>
  </si>
  <si>
    <t>(유)수림토건</t>
  </si>
  <si>
    <t>(주)대산</t>
  </si>
  <si>
    <t>지엘종합건설(주)</t>
  </si>
  <si>
    <t>(주)유성기업</t>
  </si>
  <si>
    <t>(주)남양종합건설</t>
  </si>
  <si>
    <t>(주)화신종합건설</t>
  </si>
  <si>
    <t>남해종합건설(주)</t>
  </si>
  <si>
    <t>(주)반석건설</t>
  </si>
  <si>
    <t>한웅건설(주)</t>
  </si>
  <si>
    <t>(주)한창이엔씨</t>
  </si>
  <si>
    <t>세방(주)</t>
  </si>
  <si>
    <t>(주)동일</t>
  </si>
  <si>
    <t>(주)동화건설</t>
  </si>
  <si>
    <t>(주)성원건설</t>
  </si>
  <si>
    <t>(주)대림종합건설</t>
  </si>
  <si>
    <t>성진건설(주)</t>
  </si>
  <si>
    <t>대웅종합건설(주)</t>
  </si>
  <si>
    <t>장원종합건설(주)</t>
  </si>
  <si>
    <t>흥남종합건설(주)</t>
  </si>
  <si>
    <t>성지건설개발(주)</t>
  </si>
  <si>
    <t>공영토건(합)</t>
  </si>
  <si>
    <t>(주)유림건설</t>
  </si>
  <si>
    <t>(주)금성백조건설</t>
  </si>
  <si>
    <t>(주)부원건설</t>
  </si>
  <si>
    <t>광일종합건설(주)</t>
  </si>
  <si>
    <t>한일개발(주)</t>
  </si>
  <si>
    <t>(주)한국종합건설</t>
  </si>
  <si>
    <t>가산건설(주)</t>
  </si>
  <si>
    <t>서호건설(주)</t>
  </si>
  <si>
    <t>도광건설(주)</t>
  </si>
  <si>
    <t>낙원건설(주)</t>
  </si>
  <si>
    <t>(주)여운</t>
  </si>
  <si>
    <t>(주)덕일</t>
  </si>
  <si>
    <t>서일건설(주)</t>
  </si>
  <si>
    <t>(주)엠제이종합건설</t>
  </si>
  <si>
    <t>(주)삼정건설</t>
  </si>
  <si>
    <t>(주)흥일건설</t>
  </si>
  <si>
    <t>유화건설(주)</t>
  </si>
  <si>
    <t>대우산업개발(주)</t>
  </si>
  <si>
    <t>(주)유승건설</t>
  </si>
  <si>
    <t>록우종합건설(주)</t>
  </si>
  <si>
    <t>(주)한미건설</t>
  </si>
  <si>
    <t>일신건영(주)</t>
  </si>
  <si>
    <t>혁지종합건설(주)</t>
  </si>
  <si>
    <t>동문건설(주)</t>
  </si>
  <si>
    <t>삼흥종합건설(주)</t>
  </si>
  <si>
    <t>일진건설산업(주)</t>
  </si>
  <si>
    <t>(주)선진건설</t>
  </si>
  <si>
    <t>(주)이랜드건설</t>
  </si>
  <si>
    <t>해동종합건설(주)</t>
  </si>
  <si>
    <t>(주)서해종합건설</t>
  </si>
  <si>
    <t>화남건설(주)</t>
  </si>
  <si>
    <t>(주)신 삼 호</t>
  </si>
  <si>
    <t>(주)신미화건설</t>
  </si>
  <si>
    <t>(주)신세계토건</t>
  </si>
  <si>
    <t>미주종합건설(주)</t>
  </si>
  <si>
    <t>인본건설(주)</t>
  </si>
  <si>
    <t>태흥개발(주)</t>
  </si>
  <si>
    <t>우미건설(주)</t>
  </si>
  <si>
    <t>엠에스디앤씨(주)</t>
  </si>
  <si>
    <t>국제건설(주)</t>
  </si>
  <si>
    <t>신평건설(주)</t>
  </si>
  <si>
    <t>(주)송학건설</t>
  </si>
  <si>
    <t>호용종합건설(주)</t>
  </si>
  <si>
    <t>태백건설(주)</t>
  </si>
  <si>
    <t>(합자)명신건설</t>
  </si>
  <si>
    <t>서원기공(주)</t>
  </si>
  <si>
    <t>대일건설(주)</t>
  </si>
  <si>
    <t>(주)삼양건설</t>
  </si>
  <si>
    <t>동보건설(주)</t>
  </si>
  <si>
    <t>(주)도원이엔씨</t>
  </si>
  <si>
    <t>(주)남훈건설</t>
  </si>
  <si>
    <t>아산종합건설(주)</t>
  </si>
  <si>
    <t>신일건설(주)</t>
  </si>
  <si>
    <t>(주)신한국</t>
  </si>
  <si>
    <t>(주)영도종합건설</t>
  </si>
  <si>
    <t>한바로이앤씨(주)</t>
  </si>
  <si>
    <t>영안건설(주)</t>
  </si>
  <si>
    <t>유진종합건설(주)</t>
  </si>
  <si>
    <t>세창건설(주)</t>
  </si>
  <si>
    <t>(주)케이지건설</t>
  </si>
  <si>
    <t>동우건설(주)</t>
  </si>
  <si>
    <t>(주)삼한종합건설</t>
  </si>
  <si>
    <t>(주)조은아이건설</t>
  </si>
  <si>
    <t>청원건설(주)</t>
  </si>
  <si>
    <t>창성건설(주)</t>
  </si>
  <si>
    <t>(주)지 엠 씨</t>
  </si>
  <si>
    <t>에스엠상선(주)</t>
  </si>
  <si>
    <t>(주)유성산업</t>
  </si>
  <si>
    <t>라온토건(주)</t>
  </si>
  <si>
    <t>대양종합건설(주)</t>
  </si>
  <si>
    <t>(주)한국종합기술</t>
  </si>
  <si>
    <t>한국전력기술(주)</t>
  </si>
  <si>
    <t>(합)삼우건설</t>
  </si>
  <si>
    <t>태산종합건설(주)</t>
  </si>
  <si>
    <t>활림건설(주)</t>
  </si>
  <si>
    <t>주성건설(합)</t>
  </si>
  <si>
    <t>성종건설(주)</t>
  </si>
  <si>
    <t>대웅건설(주)</t>
  </si>
  <si>
    <t>연일종합건설(주)</t>
  </si>
  <si>
    <t>(주)신영종합건설</t>
  </si>
  <si>
    <t>(주)신원건설</t>
  </si>
  <si>
    <t>효창건설(주)</t>
  </si>
  <si>
    <t>서한건설(주)</t>
  </si>
  <si>
    <t>대창종합건설(주)</t>
  </si>
  <si>
    <t>(주)동원종합건설</t>
  </si>
  <si>
    <t>장안개발(주)</t>
  </si>
  <si>
    <t>(주)다원산업개발</t>
  </si>
  <si>
    <t>(주)동서</t>
  </si>
  <si>
    <t>금보종합건설(주)</t>
  </si>
  <si>
    <t>(주)동    신</t>
  </si>
  <si>
    <t>용신종합건설(주)</t>
  </si>
  <si>
    <t>태윤건설(주)</t>
  </si>
  <si>
    <t>대흥토건(주)</t>
  </si>
  <si>
    <t>(주)도화엔지니어링</t>
  </si>
  <si>
    <t>우석종합건설(주)</t>
  </si>
  <si>
    <t>대원건설(주)</t>
  </si>
  <si>
    <t>(주)신광종합건설</t>
  </si>
  <si>
    <t>삼삼종합건설(주)</t>
  </si>
  <si>
    <t>제동종합건설(주)</t>
  </si>
  <si>
    <t>삼중종합건설(주)</t>
  </si>
  <si>
    <t>원택건설(주)</t>
  </si>
  <si>
    <t>(주)거성토건</t>
  </si>
  <si>
    <t>륜덕종합건설(주)</t>
  </si>
  <si>
    <t>(주)성도건설</t>
  </si>
  <si>
    <t>원일종합건설(주)</t>
  </si>
  <si>
    <t>(주)금상토건</t>
  </si>
  <si>
    <t>정원종합건설(주)</t>
  </si>
  <si>
    <t>푸른건설(주)</t>
  </si>
  <si>
    <t>(주)토형산업</t>
  </si>
  <si>
    <t>(주)후 지 타</t>
  </si>
  <si>
    <t>(주)대영</t>
  </si>
  <si>
    <t>보광건설(주)</t>
  </si>
  <si>
    <t>삼우개발(주)</t>
  </si>
  <si>
    <t>오정종합건설(주)</t>
  </si>
  <si>
    <t>(주)한반도건설</t>
  </si>
  <si>
    <t>(주)부민종합건설</t>
  </si>
  <si>
    <t>정우개발(주)</t>
  </si>
  <si>
    <t>(주)빅스타건설</t>
  </si>
  <si>
    <t>(주)여양산업개발</t>
  </si>
  <si>
    <t>자연종합건설(주)</t>
  </si>
  <si>
    <t>영원건설(주)</t>
  </si>
  <si>
    <t>대우건설 주식회사</t>
  </si>
  <si>
    <t>덕포건설(주)</t>
  </si>
  <si>
    <t>(주)에스비건설</t>
  </si>
  <si>
    <t>서진종합건설(주)</t>
  </si>
  <si>
    <t>(주)한백종합건설</t>
  </si>
  <si>
    <t>(주)대창건설</t>
  </si>
  <si>
    <t>중경산업(주)</t>
  </si>
  <si>
    <t>(주)반석지엔비건설</t>
  </si>
  <si>
    <t>(유)명산건설</t>
  </si>
  <si>
    <t>고운건설(주)</t>
  </si>
  <si>
    <t>(주)리브라더스앤드파트너스건설</t>
  </si>
  <si>
    <t>오성종합건설(주)</t>
  </si>
  <si>
    <t>새로운종합건설(주)</t>
  </si>
  <si>
    <t>한울산업개발(주)</t>
  </si>
  <si>
    <t>(유)영신토건</t>
  </si>
  <si>
    <t>동호건설(주)</t>
  </si>
  <si>
    <t>두일종합건설(합)</t>
  </si>
  <si>
    <t>세움종합건설(주)</t>
  </si>
  <si>
    <t>월명토건(주)</t>
  </si>
  <si>
    <t>동남건설(주)</t>
  </si>
  <si>
    <t>(주)디에이건설</t>
  </si>
  <si>
    <t>(주)상지건설</t>
  </si>
  <si>
    <t>(주)서우건설</t>
  </si>
  <si>
    <t>(유)구일건설</t>
  </si>
  <si>
    <t>(주)대광건영</t>
  </si>
  <si>
    <t>(주)호원건설</t>
  </si>
  <si>
    <t>우탑건설(주)</t>
  </si>
  <si>
    <t>(주)발    해</t>
  </si>
  <si>
    <t>(주)건    도</t>
  </si>
  <si>
    <t>(합)광성건설</t>
  </si>
  <si>
    <t>청목건설(주)</t>
  </si>
  <si>
    <t>(주)영동건설</t>
  </si>
  <si>
    <t>신세계건설(주)</t>
  </si>
  <si>
    <t>(주)광일기업</t>
  </si>
  <si>
    <t>명승종합건설(주)</t>
  </si>
  <si>
    <t>신진종합건설(주)</t>
  </si>
  <si>
    <t>벽강종합건설(주)</t>
  </si>
  <si>
    <t>디 케 이(주)</t>
  </si>
  <si>
    <t>명신종합건설(주)</t>
  </si>
  <si>
    <t>토우건설(주)</t>
  </si>
  <si>
    <t>우탄건설(주)</t>
  </si>
  <si>
    <t>청남건설(주)</t>
  </si>
  <si>
    <t>태화건설산업(주)</t>
  </si>
  <si>
    <t>(주)유광건설</t>
  </si>
  <si>
    <t>송산종합건설(주)</t>
  </si>
  <si>
    <t>(유)송덕건설</t>
  </si>
  <si>
    <t>케이제이종합건설(주)</t>
  </si>
  <si>
    <t>(주)서한디앤씨</t>
  </si>
  <si>
    <t>북일종합건설(주)</t>
  </si>
  <si>
    <t>거산공영개발(주)</t>
  </si>
  <si>
    <t>(주)케이알산업</t>
  </si>
  <si>
    <t>광명종합건설(주)</t>
  </si>
  <si>
    <t>(유)승보종합건설</t>
  </si>
  <si>
    <t>대국건설산업(주)</t>
  </si>
  <si>
    <t>혜움건설(주)</t>
  </si>
  <si>
    <t>성복공영(주)</t>
  </si>
  <si>
    <t>우신산업(주)</t>
  </si>
  <si>
    <t>덕성종합건설(주)</t>
  </si>
  <si>
    <t>대정건설(주)</t>
  </si>
  <si>
    <t>명헌건설(주)</t>
  </si>
  <si>
    <t>근화건설(주)</t>
  </si>
  <si>
    <t>(주)선우종합건설</t>
  </si>
  <si>
    <t>유풍종합건설(주)</t>
  </si>
  <si>
    <t>대원종합건설(주)</t>
  </si>
  <si>
    <t>부건종합건설(주)</t>
  </si>
  <si>
    <t>금성종합건설(주)</t>
  </si>
  <si>
    <t>(유)미래원토건</t>
  </si>
  <si>
    <t>건희건설(주)</t>
  </si>
  <si>
    <t>제이아이건설(주)</t>
  </si>
  <si>
    <t>(주)마임건설</t>
  </si>
  <si>
    <t>부광건설(주)</t>
  </si>
  <si>
    <t>천마산건설(주)</t>
  </si>
  <si>
    <t>스카이종합건설(주)</t>
  </si>
  <si>
    <t>아이에스종합건설(주)</t>
  </si>
  <si>
    <t>상명건설(주)</t>
  </si>
  <si>
    <t>대화이엔씨(주)</t>
  </si>
  <si>
    <t>(주)장한종합건설</t>
  </si>
  <si>
    <t>태웅종합건설(주)</t>
  </si>
  <si>
    <t>용우종합건설(주)</t>
  </si>
  <si>
    <t>(주)두성기업</t>
  </si>
  <si>
    <t>운진건설(주)</t>
  </si>
  <si>
    <t>국기건설(주)</t>
  </si>
  <si>
    <t>우전개발(주)</t>
  </si>
  <si>
    <t>동양종합건설(주)</t>
  </si>
  <si>
    <t>(주)부강건설</t>
  </si>
  <si>
    <t>(주)태성종합건설</t>
  </si>
  <si>
    <t>보광건설산업(주)</t>
  </si>
  <si>
    <t>서강종합건설(주)</t>
  </si>
  <si>
    <t>일동토건(주)</t>
  </si>
  <si>
    <t>서대종합건설(주)</t>
  </si>
  <si>
    <t>(주)태울림종합건설</t>
  </si>
  <si>
    <t>(유)플러스건설</t>
  </si>
  <si>
    <t>경화건설(주)</t>
  </si>
  <si>
    <t>호곡종합건설(주)</t>
  </si>
  <si>
    <t>(주)세진씨엔씨</t>
  </si>
  <si>
    <t>(주)경우종합건설</t>
  </si>
  <si>
    <t>건모토건(주)</t>
  </si>
  <si>
    <t>큰빛종합건설(주)</t>
  </si>
  <si>
    <t>(주)우진건설산업</t>
  </si>
  <si>
    <t>(유)은    송</t>
  </si>
  <si>
    <t>신홍선건설(주)</t>
  </si>
  <si>
    <t>강건종합건설(주)</t>
  </si>
  <si>
    <t>(주)제일건설</t>
  </si>
  <si>
    <t>혜성종합건설(주)</t>
  </si>
  <si>
    <t>(주)두창건설</t>
  </si>
  <si>
    <t>(주)대양건설</t>
  </si>
  <si>
    <t>(주)서희건설</t>
  </si>
  <si>
    <t>동림종합건설(주)</t>
  </si>
  <si>
    <t>(유)원탑종합건설</t>
  </si>
  <si>
    <t>(주)동일토건</t>
  </si>
  <si>
    <t>찬중건설(주)</t>
  </si>
  <si>
    <t>(주)일동</t>
  </si>
  <si>
    <t>(주)명화토건</t>
  </si>
  <si>
    <t>(주)효성</t>
  </si>
  <si>
    <t>대산종합건설(주)</t>
  </si>
  <si>
    <t>(주)성    용</t>
  </si>
  <si>
    <t>(주)태흥산업</t>
  </si>
  <si>
    <t>장위종합건설(주)</t>
  </si>
  <si>
    <t>홍주건설(주)</t>
  </si>
  <si>
    <t>(주)남영</t>
  </si>
  <si>
    <t>중일건설(주)</t>
  </si>
  <si>
    <t>(주)세종건설</t>
  </si>
  <si>
    <t>북악건설(주)</t>
  </si>
  <si>
    <t>(주)엔디케이</t>
  </si>
  <si>
    <t>숭실종합건설(주)</t>
  </si>
  <si>
    <t>인성종합건설(주)</t>
  </si>
  <si>
    <t>삼성종합건설(주)</t>
  </si>
  <si>
    <t>이에스아이(주)</t>
  </si>
  <si>
    <t>삼우종합건설(주)</t>
  </si>
  <si>
    <t>위드제이산업(주)</t>
  </si>
  <si>
    <t>(주)삼승종합건설</t>
  </si>
  <si>
    <t>영조건설(주)</t>
  </si>
  <si>
    <t>(주)세운건설</t>
  </si>
  <si>
    <t>세진건설(주)</t>
  </si>
  <si>
    <t>서윤종합건설(주)</t>
  </si>
  <si>
    <t>태림종합건설(주)</t>
  </si>
  <si>
    <t>(주)우미개발</t>
  </si>
  <si>
    <t>(주)일주종합건설</t>
  </si>
  <si>
    <t>(유)정문건설</t>
  </si>
  <si>
    <t>(주)삼    화</t>
  </si>
  <si>
    <t>(주)진강건설</t>
  </si>
  <si>
    <t>화성종합건설(주)</t>
  </si>
  <si>
    <t>주식회사 세보건설</t>
  </si>
  <si>
    <t>(주)동현건설</t>
  </si>
  <si>
    <t>고양종합건설(주)</t>
  </si>
  <si>
    <t>성보종합건설(주)</t>
  </si>
  <si>
    <t>부흥건설(주)</t>
  </si>
  <si>
    <t>상경종합건설(주)</t>
  </si>
  <si>
    <t>한성건설(주)</t>
  </si>
  <si>
    <t>(주)송원건설</t>
  </si>
  <si>
    <t>동영종합건설(주)</t>
  </si>
  <si>
    <t>엘에스종합건설(주)</t>
  </si>
  <si>
    <t>통일건설(주)</t>
  </si>
  <si>
    <t>거송종합건설(주)</t>
  </si>
  <si>
    <t>보광종합건설(주)</t>
  </si>
  <si>
    <t>조원건설(주)</t>
  </si>
  <si>
    <t>진영토건(합)</t>
  </si>
  <si>
    <t>디에이치디건설(주)</t>
  </si>
  <si>
    <t>대일종합건설(주)</t>
  </si>
  <si>
    <t>(주)누리건설</t>
  </si>
  <si>
    <t>(주)동아건설</t>
  </si>
  <si>
    <t>(주)대유산업</t>
  </si>
  <si>
    <t>(주)그리마건설</t>
  </si>
  <si>
    <t>(주)동도종합건설</t>
  </si>
  <si>
    <t>주식회사 백두종합건설</t>
  </si>
  <si>
    <t>(주)대도개발</t>
  </si>
  <si>
    <t>선광토건(주)</t>
  </si>
  <si>
    <t>(주)문화종합건설</t>
  </si>
  <si>
    <t>(주)미    산</t>
  </si>
  <si>
    <t>(유)도영종합건설</t>
  </si>
  <si>
    <t>관보토건(주)</t>
  </si>
  <si>
    <t>(주)대제종합건설</t>
  </si>
  <si>
    <t>강산종합건설(주)</t>
  </si>
  <si>
    <t>티에이치산업개발(주)</t>
  </si>
  <si>
    <t>다우종합건설(주)</t>
  </si>
  <si>
    <t>세왕종합건설(주)</t>
  </si>
  <si>
    <t>케이아이건설(주)</t>
  </si>
  <si>
    <t>삼일건설(주)</t>
  </si>
  <si>
    <t>(주)한두건설엔지니어링</t>
  </si>
  <si>
    <t>합자회사 세원이엔씨</t>
  </si>
  <si>
    <t>진성종합건설(주)</t>
  </si>
  <si>
    <t>동도건설(주)</t>
  </si>
  <si>
    <t>만덕건설(주)</t>
  </si>
  <si>
    <t>(주)대운종합건설</t>
  </si>
  <si>
    <t>(주)대지건설</t>
  </si>
  <si>
    <t>(주)하정종합건설</t>
  </si>
  <si>
    <t>대양한주종합건설(주)</t>
  </si>
  <si>
    <t>라마종합건설(주)</t>
  </si>
  <si>
    <t>비씨종합건설(주)</t>
  </si>
  <si>
    <t>금강건설(주)</t>
  </si>
  <si>
    <t>(주)송도건설산업</t>
  </si>
  <si>
    <t>성림건설(주)</t>
  </si>
  <si>
    <t>(주)용진</t>
  </si>
  <si>
    <t>동남종합건설(주)</t>
  </si>
  <si>
    <t>수림종합개발(주)</t>
  </si>
  <si>
    <t>(주)고덕종합건설</t>
  </si>
  <si>
    <t>(주)은산종합건설</t>
  </si>
  <si>
    <t>우신건설(주)</t>
  </si>
  <si>
    <t>삼우토건(주)</t>
  </si>
  <si>
    <t>광득건설(주)</t>
  </si>
  <si>
    <t>건욱종합건설(주)</t>
  </si>
  <si>
    <t>(주)일익건설</t>
  </si>
  <si>
    <t>(주)삼부종합건설</t>
  </si>
  <si>
    <t>(주)세지건설</t>
  </si>
  <si>
    <t>대림토건(주)</t>
  </si>
  <si>
    <t>(주)신평종합건설</t>
  </si>
  <si>
    <t>(주)민성이앤씨</t>
  </si>
  <si>
    <t>(주)리보종합건설</t>
  </si>
  <si>
    <t>남송종합건설(주)</t>
  </si>
  <si>
    <t>계원토건(주)</t>
  </si>
  <si>
    <t>(주)신원종합건설</t>
  </si>
  <si>
    <t>영담건설(주)</t>
  </si>
  <si>
    <t>두호건설(주)</t>
  </si>
  <si>
    <t>(유)성광종합건설</t>
  </si>
  <si>
    <t>(유)다홍건설</t>
  </si>
  <si>
    <t>(주)타이거이엔씨</t>
  </si>
  <si>
    <t>우정건설(주)</t>
  </si>
  <si>
    <t>(주)더올림건설</t>
  </si>
  <si>
    <t>정상종합건설(주)</t>
  </si>
  <si>
    <t>효림종합건설(주)</t>
  </si>
  <si>
    <t>남아종합건설(주)</t>
  </si>
  <si>
    <t>명보아이앤씨(주)</t>
  </si>
  <si>
    <t>(주)디앤제이건설</t>
  </si>
  <si>
    <t>(주)근우건설</t>
  </si>
  <si>
    <t>석미건설(주)</t>
  </si>
  <si>
    <t>(주)창성</t>
  </si>
  <si>
    <t>지산종합건설(주)</t>
  </si>
  <si>
    <t>(주)조아건설</t>
  </si>
  <si>
    <t>(주)해천</t>
  </si>
  <si>
    <t>(주)태화건설</t>
  </si>
  <si>
    <t>대흥건설(주)</t>
  </si>
  <si>
    <t>유텍종합건설(주)</t>
  </si>
  <si>
    <t>상지건설(주)</t>
  </si>
  <si>
    <t>남촌종합건설(주)</t>
  </si>
  <si>
    <t>주식회사 경흥(GyeongHeung Co.,Ltd)</t>
  </si>
  <si>
    <t>(주)유진종합건설</t>
  </si>
  <si>
    <t>고려종합건설(주)</t>
  </si>
  <si>
    <t>(유)더본건설</t>
  </si>
  <si>
    <t>(주)청백종합건설</t>
  </si>
  <si>
    <t>대경건설 주식회사</t>
  </si>
  <si>
    <t>(주)동화종합건설</t>
  </si>
  <si>
    <t>부소종합건설(주)</t>
  </si>
  <si>
    <t>경향건설(주)</t>
  </si>
  <si>
    <t>명남종합건설(주)</t>
  </si>
  <si>
    <t>신영이엔씨(주)</t>
  </si>
  <si>
    <t>덕청건설(주)</t>
  </si>
  <si>
    <t>영담건설(유)</t>
  </si>
  <si>
    <t>남도종합건설(주)</t>
  </si>
  <si>
    <t>(주)더씨앤알</t>
  </si>
  <si>
    <t>유호산업개발(주)</t>
  </si>
  <si>
    <t>진양종합건설(주)</t>
  </si>
  <si>
    <t>이화산업건설(주)</t>
  </si>
  <si>
    <t>미왕건설(주)</t>
  </si>
  <si>
    <t>(주)평화건설</t>
  </si>
  <si>
    <t>하웅종합건설(주)</t>
  </si>
  <si>
    <t>장학건설(주)</t>
  </si>
  <si>
    <t>한신토건(주)</t>
  </si>
  <si>
    <t>혁성공영(주)</t>
  </si>
  <si>
    <t>에이스건설(주)</t>
  </si>
  <si>
    <t>우륭건설(주)</t>
  </si>
  <si>
    <t>라온산업개발(주)</t>
  </si>
  <si>
    <t>장흥종합건설(주)</t>
  </si>
  <si>
    <t>(주)에스에이치건설산업</t>
  </si>
  <si>
    <t>기란건설(주)</t>
  </si>
  <si>
    <t>(주)제이엠에스</t>
  </si>
  <si>
    <t>신성종합건설(주)</t>
  </si>
  <si>
    <t>용산종합건설(주)</t>
  </si>
  <si>
    <t>(주)매일</t>
  </si>
  <si>
    <t>보령종합건설(주)</t>
  </si>
  <si>
    <t>(주)유일엔지니어링</t>
  </si>
  <si>
    <t>(주)정암씨앤에이</t>
  </si>
  <si>
    <t>벽산엔지니어링(주)</t>
  </si>
  <si>
    <t>신안건설(주)</t>
  </si>
  <si>
    <t>(주)케이에스씨건설</t>
  </si>
  <si>
    <t>(주)안영종합건설</t>
  </si>
  <si>
    <t>타원종합건설(주)</t>
  </si>
  <si>
    <t>금강종합건설(주)</t>
  </si>
  <si>
    <t>(주)해드리오건설</t>
  </si>
  <si>
    <t>큰길건설(주)</t>
  </si>
  <si>
    <t>(주)정도토건</t>
  </si>
  <si>
    <t>임원개발(주)</t>
  </si>
  <si>
    <t>(주)도공시감</t>
  </si>
  <si>
    <t>나림개발(주)</t>
  </si>
  <si>
    <t>주식회사 보미건설</t>
  </si>
  <si>
    <t>이본건설(주)</t>
  </si>
  <si>
    <t>(주)트래콘건설</t>
  </si>
  <si>
    <t>이에스건설</t>
  </si>
  <si>
    <t>(주)통합건설</t>
  </si>
  <si>
    <t>세이브건설(주)</t>
  </si>
  <si>
    <t>(주)메트로종합건설</t>
  </si>
  <si>
    <t>동광종합토건(주)</t>
  </si>
  <si>
    <t>(주)건융</t>
  </si>
  <si>
    <t>키움건설(주)</t>
  </si>
  <si>
    <t>홍용종합건설(주)</t>
  </si>
  <si>
    <t>고황건설(주)</t>
  </si>
  <si>
    <t>호원건설(주)</t>
  </si>
  <si>
    <t>서광종합개발(주)</t>
  </si>
  <si>
    <t>한맥종합건설(주)</t>
  </si>
  <si>
    <t>현대건설산업(주)</t>
  </si>
  <si>
    <t>대성종합개발(주)</t>
  </si>
  <si>
    <t>(주)미동이엔씨</t>
  </si>
  <si>
    <t>(주)에스디종합토건</t>
  </si>
  <si>
    <t>(주)금호종합건설</t>
  </si>
  <si>
    <t>제이엠건설(주)</t>
  </si>
  <si>
    <t>풍곡건설그룹(주)</t>
  </si>
  <si>
    <t>보훈종합건설(주)</t>
  </si>
  <si>
    <t>(주)도현종합건설</t>
  </si>
  <si>
    <t>(주)서우건영</t>
  </si>
  <si>
    <t>상리건설(주)</t>
  </si>
  <si>
    <t>(주)근우종합건설</t>
  </si>
  <si>
    <t>이평종합건설(주)</t>
  </si>
  <si>
    <t>장위건설(주)</t>
  </si>
  <si>
    <t>대성건설(주)</t>
  </si>
  <si>
    <t>영흥종합건설(주)</t>
  </si>
  <si>
    <t>아이엠유건설(주)</t>
  </si>
  <si>
    <t>용성종합건설(주)</t>
  </si>
  <si>
    <t>(주)옥산종합건축사사무소</t>
  </si>
  <si>
    <t>(주)청마건설</t>
  </si>
  <si>
    <t>뉴프린스종합건설(주)</t>
  </si>
  <si>
    <t>에스제이건설 주식회사</t>
  </si>
  <si>
    <t>(주)에이치디토건</t>
  </si>
  <si>
    <t>호등종합건설(주)</t>
  </si>
  <si>
    <t>(주)예인아테크</t>
  </si>
  <si>
    <t>(주)동성종합건설</t>
  </si>
  <si>
    <t>(주)성림건설</t>
  </si>
  <si>
    <t>(주)에스앤유종합건설</t>
  </si>
  <si>
    <t>(주)중원건설</t>
  </si>
  <si>
    <t>거현산업(주)</t>
  </si>
  <si>
    <t>(주)엔씨종합건설</t>
  </si>
  <si>
    <t>(주)에버종합건설</t>
  </si>
  <si>
    <t>(주)이영토건</t>
  </si>
  <si>
    <t>부석종합건설(주)</t>
  </si>
  <si>
    <t>메소포타미아(주)</t>
  </si>
  <si>
    <t>제이에스타워(주)</t>
  </si>
  <si>
    <t>(주)현창산업</t>
  </si>
  <si>
    <t>홍문종합건설(주)</t>
  </si>
  <si>
    <t>현도종합건설(주)</t>
  </si>
  <si>
    <t>세정토건(주)</t>
  </si>
  <si>
    <t>미도건설(주)</t>
  </si>
  <si>
    <t>아우디건설(주)</t>
  </si>
  <si>
    <t>(주)코렘시스</t>
  </si>
  <si>
    <t>상운종합건설(주)</t>
  </si>
  <si>
    <t>(주)대명이십일</t>
  </si>
  <si>
    <t>경석종합건설(주)</t>
  </si>
  <si>
    <t>옥포건설(주)</t>
  </si>
  <si>
    <t>(주)일호종합건설</t>
  </si>
  <si>
    <t>영동건설(주)</t>
  </si>
  <si>
    <t>예당종합건설(주)</t>
  </si>
  <si>
    <t>태궁종합건설(주)</t>
  </si>
  <si>
    <t>위일종합건설(주)</t>
  </si>
  <si>
    <t>동신토건(주)</t>
  </si>
  <si>
    <t>엘림종합건설(주)</t>
  </si>
  <si>
    <t>초성종합건설(주)</t>
  </si>
  <si>
    <t>자이씨앤에이(주)</t>
  </si>
  <si>
    <t>(주)농협네트웍스</t>
  </si>
  <si>
    <t>태양종합건설(주)</t>
  </si>
  <si>
    <t>에이치엘에코텍 주식회사</t>
  </si>
  <si>
    <t>(주)인터컨스텍</t>
  </si>
  <si>
    <t>삼호개발(주)</t>
  </si>
  <si>
    <t>마천건설(주)</t>
  </si>
  <si>
    <t>(주)태현종합건설</t>
  </si>
  <si>
    <t>(주)해동이앤씨</t>
  </si>
  <si>
    <t>원전종합건설(주)</t>
  </si>
  <si>
    <t>(주)한미글로벌건축사사무소</t>
  </si>
  <si>
    <t>(주)현대홈씨티</t>
  </si>
  <si>
    <t>프라도건설(주)</t>
  </si>
  <si>
    <t>(주)티시스</t>
  </si>
  <si>
    <t>(주)포스코에이앤씨건축사사무소</t>
  </si>
  <si>
    <t>엠에스씨엔이(주)</t>
  </si>
  <si>
    <t>융희건설(주)</t>
  </si>
  <si>
    <t>(주)제효</t>
  </si>
  <si>
    <t>(주)명가엔지니어링</t>
  </si>
  <si>
    <t>(주)유일산업개발</t>
  </si>
  <si>
    <t>등용건설(주)</t>
  </si>
  <si>
    <t>광혁건설(주)</t>
  </si>
  <si>
    <t>신한토건(주)</t>
  </si>
  <si>
    <t>대보실업(주)</t>
  </si>
  <si>
    <t>대의건설(주)</t>
  </si>
  <si>
    <t>서용건설(주)</t>
  </si>
  <si>
    <t>효상건설(주)</t>
  </si>
  <si>
    <t>지에스네오텍(주)</t>
  </si>
  <si>
    <t>에이치플러스에코(주)</t>
  </si>
  <si>
    <t>휴림건설(주)</t>
  </si>
  <si>
    <t>에이치엔이앤씨(주)</t>
  </si>
  <si>
    <t>(주)시티건설</t>
  </si>
  <si>
    <t>(주)이진종합건설</t>
  </si>
  <si>
    <t>그레이스종합건설(주)</t>
  </si>
  <si>
    <t>(주)벽산엔터프라이즈</t>
  </si>
  <si>
    <t>(주)삼천리이에스</t>
  </si>
  <si>
    <t>하송종합건설(주)</t>
  </si>
  <si>
    <t>삼부건설(주)</t>
  </si>
  <si>
    <t>대명에너지(주)</t>
  </si>
  <si>
    <t>(주)대림</t>
  </si>
  <si>
    <t>엘에스빌드윈(주)</t>
  </si>
  <si>
    <t>(주)삼영기업</t>
  </si>
  <si>
    <t>(주)마노건설</t>
  </si>
  <si>
    <t>우암건설(주)</t>
  </si>
  <si>
    <t>(주)에스앤씨산업</t>
  </si>
  <si>
    <t>(주)성도이엔지</t>
  </si>
  <si>
    <t>두성도시건설(주)</t>
  </si>
  <si>
    <t>현대무벡스(주)</t>
  </si>
  <si>
    <t>(주)현대리바트</t>
  </si>
  <si>
    <t>샘코씨앤디(주)</t>
  </si>
  <si>
    <t>동인종합건설(주)</t>
  </si>
  <si>
    <t>(주)안강건설</t>
  </si>
  <si>
    <t>(주)블루스톤자산개발</t>
  </si>
  <si>
    <t>삼표피앤씨(주)</t>
  </si>
  <si>
    <t>(주)한토건설</t>
  </si>
  <si>
    <t>신해공영(주)</t>
  </si>
  <si>
    <t>케이에이치건설(주)</t>
  </si>
  <si>
    <t>대라수건설(주)</t>
  </si>
  <si>
    <t>(주)한원건설그룹</t>
  </si>
  <si>
    <t>(주)청명디앤씨</t>
  </si>
  <si>
    <t>에쓰씨엔지니어링(주)</t>
  </si>
  <si>
    <t>디와이피엔에프(주)</t>
  </si>
  <si>
    <t>(주)드호</t>
  </si>
  <si>
    <t>에스테크건설(주)</t>
  </si>
  <si>
    <t>슈프림종합건설(주)</t>
  </si>
  <si>
    <t>(주)주성종합건설</t>
  </si>
  <si>
    <t>희상건설(주)</t>
  </si>
  <si>
    <t>삼정건설산업(주)</t>
  </si>
  <si>
    <t>서현엔지니어링(주)</t>
  </si>
  <si>
    <t>하우텍씨엔알건설(주)</t>
  </si>
  <si>
    <t>(주)이안알앤씨</t>
  </si>
  <si>
    <t>(주)디비월드건설</t>
  </si>
  <si>
    <t>한화솔루션(주)</t>
  </si>
  <si>
    <t>송명개발(주)</t>
  </si>
  <si>
    <t>(주)주원산업</t>
  </si>
  <si>
    <t>현대글로벌(주)</t>
  </si>
  <si>
    <t>재성건설(주)</t>
  </si>
  <si>
    <t>(주)신보</t>
  </si>
  <si>
    <t>(주)개신건설</t>
  </si>
  <si>
    <t>신방건설(주)</t>
  </si>
  <si>
    <t>(주)에스앤아이코퍼레이션</t>
  </si>
  <si>
    <t>경산엔지니어링(주)</t>
  </si>
  <si>
    <t>한화호텔앤드리조트(주)</t>
  </si>
  <si>
    <t>에스케이에코엔지니어링(주)</t>
  </si>
  <si>
    <t>나래종합건설(주)</t>
  </si>
  <si>
    <t>(주)대한종건</t>
  </si>
  <si>
    <t>대명지이씨(주)</t>
  </si>
  <si>
    <t>(주)대홍에이스건업</t>
  </si>
  <si>
    <t>에스케이티엔에스(주)</t>
  </si>
  <si>
    <t>(주)엘아이지시스템</t>
  </si>
  <si>
    <t>건담종합건설(주)</t>
  </si>
  <si>
    <t>건웅토건(주)</t>
  </si>
  <si>
    <t>(주)이테크건설산업</t>
  </si>
  <si>
    <t>대아이앤씨(주)</t>
  </si>
  <si>
    <t>필즈엔지니어링(주)</t>
  </si>
  <si>
    <t>시재건설(주)</t>
  </si>
  <si>
    <t>서현건설(주)</t>
  </si>
  <si>
    <t>(주)성림이엔씨</t>
  </si>
  <si>
    <t>와이제이건설산업(주)</t>
  </si>
  <si>
    <t>우원개발(주)</t>
  </si>
  <si>
    <t>(주)서호건설산업</t>
  </si>
  <si>
    <t>(주)에프앤디홀딩스</t>
  </si>
  <si>
    <t>(주)평광건설</t>
  </si>
  <si>
    <t>광성종합건설(주)</t>
  </si>
  <si>
    <t>에이스종합건설(주)</t>
  </si>
  <si>
    <t>(주)온라이프건설</t>
  </si>
  <si>
    <t>(주)신화종합건설</t>
  </si>
  <si>
    <t>태경종합건설(주)</t>
  </si>
  <si>
    <t>(주)삼정기업</t>
  </si>
  <si>
    <t>대휘건설(주)</t>
  </si>
  <si>
    <t>중앙종합건설(주)</t>
  </si>
  <si>
    <t>(주)성우종합건설</t>
  </si>
  <si>
    <t>(주)신태양건설</t>
  </si>
  <si>
    <t>(주)성벽종합건설</t>
  </si>
  <si>
    <t>(주)정명건설</t>
  </si>
  <si>
    <t>(주)유창토건</t>
  </si>
  <si>
    <t>혜도건설(주)</t>
  </si>
  <si>
    <t>양성종합건설(주)</t>
  </si>
  <si>
    <t>(주)영이건설</t>
  </si>
  <si>
    <t>(주)양지종합토건</t>
  </si>
  <si>
    <t>거송건설(주)</t>
  </si>
  <si>
    <t>세움건설(주)</t>
  </si>
  <si>
    <t>금상건설(주)</t>
  </si>
  <si>
    <t>수안종합건설(주)</t>
  </si>
  <si>
    <t>부광종합건설(주)</t>
  </si>
  <si>
    <t>원영종합건설(주)</t>
  </si>
  <si>
    <t>대림종합건설(주)</t>
  </si>
  <si>
    <t>(주)화현종합토건</t>
  </si>
  <si>
    <t>(주)토운</t>
  </si>
  <si>
    <t>(주)하이테크건설</t>
  </si>
  <si>
    <t>서유건설(주)</t>
  </si>
  <si>
    <t>제세종합건설(주)</t>
  </si>
  <si>
    <t>금현종합건설(주)</t>
  </si>
  <si>
    <t>프라임건설(주)</t>
  </si>
  <si>
    <t>(주)에스투건설</t>
  </si>
  <si>
    <t>동리종합건설(주)</t>
  </si>
  <si>
    <t>에스알건설(주)</t>
  </si>
  <si>
    <t>송지건설(주)</t>
  </si>
  <si>
    <t>경부건설(주)</t>
  </si>
  <si>
    <t>부경종합건설(주)</t>
  </si>
  <si>
    <t>(주)황토종합건설</t>
  </si>
  <si>
    <t>에스아이엘산업(주)</t>
  </si>
  <si>
    <t>지구건설(주)</t>
  </si>
  <si>
    <t>(주)삼희종합건설</t>
  </si>
  <si>
    <t>(주)엠지엘건설</t>
  </si>
  <si>
    <t>비에스건설(주)</t>
  </si>
  <si>
    <t>(주)일신이앤씨</t>
  </si>
  <si>
    <t>예서건설(주)</t>
  </si>
  <si>
    <t>대성문디앤지(주)</t>
  </si>
  <si>
    <t>엘티삼보(주)</t>
  </si>
  <si>
    <t>(주)동아지질</t>
  </si>
  <si>
    <t>덕경종합건설(주)</t>
  </si>
  <si>
    <t>석암토건(주)</t>
  </si>
  <si>
    <t>지평건설(주)</t>
  </si>
  <si>
    <t>(주)일성엔지니어링</t>
  </si>
  <si>
    <t>에스제이건설(주)</t>
  </si>
  <si>
    <t>대운종합건설(주)</t>
  </si>
  <si>
    <t>(주)경덕건설</t>
  </si>
  <si>
    <t>광흥건설(주)</t>
  </si>
  <si>
    <t>고도건설산업(주)</t>
  </si>
  <si>
    <t>중아건설(주)</t>
  </si>
  <si>
    <t>신대오종합건설(주)</t>
  </si>
  <si>
    <t>우호건설(주)</t>
  </si>
  <si>
    <t>(주)신화건설산업</t>
  </si>
  <si>
    <t>성무건설(주)</t>
  </si>
  <si>
    <t>강진종합건설(주)</t>
  </si>
  <si>
    <t>(주)유림이엔씨</t>
  </si>
  <si>
    <t>동환종합건설(주)</t>
  </si>
  <si>
    <t>(주)동일스위트</t>
  </si>
  <si>
    <t>(주)다원종합건설</t>
  </si>
  <si>
    <t>(주)거성종합건설건축사사무소</t>
  </si>
  <si>
    <t>(주)포레건설</t>
  </si>
  <si>
    <t>주식회사 화진건설</t>
  </si>
  <si>
    <t>비엠산업개발(주)</t>
  </si>
  <si>
    <t>(주)삼정이앤시</t>
  </si>
  <si>
    <t>(주)이피엘종합건설</t>
  </si>
  <si>
    <t>(주)협성건설</t>
  </si>
  <si>
    <t>대상종합건설(주)</t>
  </si>
  <si>
    <t>지원건설(주)</t>
  </si>
  <si>
    <t>(주)형덕</t>
  </si>
  <si>
    <t>(주)대성문</t>
  </si>
  <si>
    <t>삼정건설(주)</t>
  </si>
  <si>
    <t>(주)가화건설</t>
  </si>
  <si>
    <t>(주)대양산업건설</t>
  </si>
  <si>
    <t>웅진개발(주)</t>
  </si>
  <si>
    <t>삼지건설(주)</t>
  </si>
  <si>
    <t>기해건설(주)</t>
  </si>
  <si>
    <t>리즈건설(주)</t>
  </si>
  <si>
    <t>(주)우성종합건설</t>
  </si>
  <si>
    <t>제이와이산업개발(주)</t>
  </si>
  <si>
    <t>(주)기해이앤씨</t>
  </si>
  <si>
    <t>(주)엠엔지종합건설</t>
  </si>
  <si>
    <t>대승종합건설(주)</t>
  </si>
  <si>
    <t>(주)장산디앤씨</t>
  </si>
  <si>
    <t>(주)디아이건설</t>
  </si>
  <si>
    <t>라온종합토건 주식회사</t>
  </si>
  <si>
    <t>(주)서명이앤씨</t>
  </si>
  <si>
    <t>(주)신흥건설</t>
  </si>
  <si>
    <t>(주)미도종합건설</t>
  </si>
  <si>
    <t>(주)성복건설</t>
  </si>
  <si>
    <t>(주)흥성</t>
  </si>
  <si>
    <t>(주)서방종합건설</t>
  </si>
  <si>
    <t>주식회사 주원이앤씨</t>
  </si>
  <si>
    <t>수성건설(주)</t>
  </si>
  <si>
    <t>(주)창림종합건설</t>
  </si>
  <si>
    <t>우림종합건설 주식회사</t>
  </si>
  <si>
    <t>주식회사 대도건설</t>
  </si>
  <si>
    <t>대한종합건설(주)</t>
  </si>
  <si>
    <t>(주)한솔종합건설</t>
  </si>
  <si>
    <t>주식회사 송산엘앤씨</t>
  </si>
  <si>
    <t>(주)서광종합건설</t>
  </si>
  <si>
    <t>승전종합건설(주)</t>
  </si>
  <si>
    <t>(주)금강종합건설</t>
  </si>
  <si>
    <t>명현건설(주)</t>
  </si>
  <si>
    <t>(주)미 래 로</t>
  </si>
  <si>
    <t>(주)일원산업</t>
  </si>
  <si>
    <t>삼하건설(주)</t>
  </si>
  <si>
    <t>명가종합건설(주)</t>
  </si>
  <si>
    <t>동우토건(주)</t>
  </si>
  <si>
    <t>대륙건설산업(주)</t>
  </si>
  <si>
    <t>성도토건(주)</t>
  </si>
  <si>
    <t>(주)시그마종합건설</t>
  </si>
  <si>
    <t>(주)진덕종합건설</t>
  </si>
  <si>
    <t>(주)안신건설</t>
  </si>
  <si>
    <t>에스엠건설(주)</t>
  </si>
  <si>
    <t>(주)우인종합건설</t>
  </si>
  <si>
    <t>(주)현창건설</t>
  </si>
  <si>
    <t>태령종합건설(주)</t>
  </si>
  <si>
    <t>주식회사 아이제이건설</t>
  </si>
  <si>
    <t>(주)남부종합건설</t>
  </si>
  <si>
    <t>다온종합건설(주)</t>
  </si>
  <si>
    <t>예진종합건설(주)</t>
  </si>
  <si>
    <t>(주)건구종합건설</t>
  </si>
  <si>
    <t>이지종합건설(주)</t>
  </si>
  <si>
    <t>(주)중앙종합건설</t>
  </si>
  <si>
    <t>효정건설(주)</t>
  </si>
  <si>
    <t>(주)도촌건설</t>
  </si>
  <si>
    <t>우리토건(주)</t>
  </si>
  <si>
    <t>양문건설(주)</t>
  </si>
  <si>
    <t>경상종합건설(주)</t>
  </si>
  <si>
    <t>대영종합건설(주)</t>
  </si>
  <si>
    <t>(주)세왕종합건설</t>
  </si>
  <si>
    <t>(주)케이비건설</t>
  </si>
  <si>
    <t>(주)영진종합건설</t>
  </si>
  <si>
    <t>(주)일등종합건설</t>
  </si>
  <si>
    <t>원양종합건설(주)</t>
  </si>
  <si>
    <t>(주)구국토건</t>
  </si>
  <si>
    <t>(주)중덕건설</t>
  </si>
  <si>
    <t>(주)소봉</t>
  </si>
  <si>
    <t>(주)엘포츠</t>
  </si>
  <si>
    <t>(주)명덕건설</t>
  </si>
  <si>
    <t>주식회사 대호종합건설</t>
  </si>
  <si>
    <t>아산건설(주)</t>
  </si>
  <si>
    <t>신명종합건설(주)</t>
  </si>
  <si>
    <t>(주)홍성개발</t>
  </si>
  <si>
    <t>태인건설산업(주)</t>
  </si>
  <si>
    <t>덕원종합건설(주)</t>
  </si>
  <si>
    <t>(주)태주종합건설</t>
  </si>
  <si>
    <t>미림종합건설(주)</t>
  </si>
  <si>
    <t>(주)인터불고건설</t>
  </si>
  <si>
    <t>지엘건설(주)</t>
  </si>
  <si>
    <t>(주)일성종합건설</t>
  </si>
  <si>
    <t>(주)아진씨앤씨</t>
  </si>
  <si>
    <t>(주)동진종합건설</t>
  </si>
  <si>
    <t>(주)대맥건설</t>
  </si>
  <si>
    <t>(주)한라공영</t>
  </si>
  <si>
    <t>주식회사 성원토건</t>
  </si>
  <si>
    <t>무림토건 주식회사</t>
  </si>
  <si>
    <t>성창종합건설(주)</t>
  </si>
  <si>
    <t>(주)성일건설</t>
  </si>
  <si>
    <t>행복도시건설(주)</t>
  </si>
  <si>
    <t>신태동건설(주)</t>
  </si>
  <si>
    <t>(주)동성중공업</t>
  </si>
  <si>
    <t>주식회사 연우토건</t>
  </si>
  <si>
    <t>(주)부    강</t>
  </si>
  <si>
    <t>덕송건설(주)</t>
  </si>
  <si>
    <t>(주)지준종합건설</t>
  </si>
  <si>
    <t>보민종합건설(주)</t>
  </si>
  <si>
    <t>정상산업개발(주)</t>
  </si>
  <si>
    <t>(주)서홍건설</t>
  </si>
  <si>
    <t>도개종합건설(주)</t>
  </si>
  <si>
    <t>삼신종합건설(주)</t>
  </si>
  <si>
    <t>레오건설(주)</t>
  </si>
  <si>
    <t>정일종합건설(주)</t>
  </si>
  <si>
    <t>해성종합건설(주)</t>
  </si>
  <si>
    <t>(주)동강종합건설</t>
  </si>
  <si>
    <t>케이와이종합건설(주)</t>
  </si>
  <si>
    <t>리더종합건설(주)</t>
  </si>
  <si>
    <t>대홍건설(주)</t>
  </si>
  <si>
    <t>동건종합건설(주)</t>
  </si>
  <si>
    <t>티제이건설(주)</t>
  </si>
  <si>
    <t>화주종합건설(주)</t>
  </si>
  <si>
    <t>주경건설(주)</t>
  </si>
  <si>
    <t>경우종합건설(주)</t>
  </si>
  <si>
    <t>배명종합건설(주)</t>
  </si>
  <si>
    <t>(주)대가종합건설</t>
  </si>
  <si>
    <t>건원종합개발(주)</t>
  </si>
  <si>
    <t>(주)양광건설</t>
  </si>
  <si>
    <t>건웅건설산업(주)</t>
  </si>
  <si>
    <t>인정건설(주)</t>
  </si>
  <si>
    <t>아이엠지건설(주)</t>
  </si>
  <si>
    <t>(주)두손건설</t>
  </si>
  <si>
    <t>(주)대들보</t>
  </si>
  <si>
    <t>청암종합건설(주)</t>
  </si>
  <si>
    <t>대주종합건설(주)</t>
  </si>
  <si>
    <t>(주)디앤시건설</t>
  </si>
  <si>
    <t>(주)선두종합건설</t>
  </si>
  <si>
    <t>(주)일류종합건설</t>
  </si>
  <si>
    <t>성강종합건설(주)</t>
  </si>
  <si>
    <t>아이엔케이건설(주)</t>
  </si>
  <si>
    <t>케이디종합건설(주)</t>
  </si>
  <si>
    <t>(주)국원건설</t>
  </si>
  <si>
    <t>퍼스트종합건설(주)</t>
  </si>
  <si>
    <t>(주)싸 이 트</t>
  </si>
  <si>
    <t>(주)장형기업</t>
  </si>
  <si>
    <t>성인종합건설(주)</t>
  </si>
  <si>
    <t>(주)유승종합건설</t>
  </si>
  <si>
    <t>무유종합건설(주)</t>
  </si>
  <si>
    <t>삼마종합건설(주)</t>
  </si>
  <si>
    <t>(주)낭종합건설</t>
  </si>
  <si>
    <t>(주)율두</t>
  </si>
  <si>
    <t>대현종합건설(주)</t>
  </si>
  <si>
    <t>(주)바림종합건설</t>
  </si>
  <si>
    <t>상신종합건설(주)</t>
  </si>
  <si>
    <t>(주)도담이앤씨</t>
  </si>
  <si>
    <t>대정종합건설(주)</t>
  </si>
  <si>
    <t>(주)트인건설</t>
  </si>
  <si>
    <t>경주건설(주)</t>
  </si>
  <si>
    <t>다본건설(주)</t>
  </si>
  <si>
    <t>제후건설(주)</t>
  </si>
  <si>
    <t>대광로제비앙(주)</t>
  </si>
  <si>
    <t>삼강종합건설(주)</t>
  </si>
  <si>
    <t>대운건설(주)</t>
  </si>
  <si>
    <t>흥성토건(주)</t>
  </si>
  <si>
    <t>(주)고명건설</t>
  </si>
  <si>
    <t>(주)남정종합건설</t>
  </si>
  <si>
    <t>고운시티아이(주)</t>
  </si>
  <si>
    <t>지엠건설(주)</t>
  </si>
  <si>
    <t>(주)우미산업개발</t>
  </si>
  <si>
    <t>(주)로제비앙건설</t>
  </si>
  <si>
    <t>송암종합건설(주)</t>
  </si>
  <si>
    <t>(주)유탑엔지니어링</t>
  </si>
  <si>
    <t>덕평산업개발(주)</t>
  </si>
  <si>
    <t>현아종합건설(주)</t>
  </si>
  <si>
    <t>(주)태    호</t>
  </si>
  <si>
    <t>해평건설(주)</t>
  </si>
  <si>
    <t>영화건설(주)</t>
  </si>
  <si>
    <t>(주)도원</t>
  </si>
  <si>
    <t>영록건설(주)</t>
  </si>
  <si>
    <t>(유)디알씨충원건설</t>
  </si>
  <si>
    <t>(주)토담건설</t>
  </si>
  <si>
    <t>(유)신양종합건설</t>
  </si>
  <si>
    <t>세은건설(주)</t>
  </si>
  <si>
    <t>(주)예진종합건설</t>
  </si>
  <si>
    <t>온세계종합건설(주)</t>
  </si>
  <si>
    <t>대성베르힐건설(주)</t>
  </si>
  <si>
    <t>서안종합건설(주)</t>
  </si>
  <si>
    <t>(주)문장건설</t>
  </si>
  <si>
    <t>창대아이엔지(주)</t>
  </si>
  <si>
    <t>(유)두원건설</t>
  </si>
  <si>
    <t>(주)태청종합건설</t>
  </si>
  <si>
    <t>케이에스종합건설(주)</t>
  </si>
  <si>
    <t>중우하나린(주)</t>
  </si>
  <si>
    <t>(주)구산건설</t>
  </si>
  <si>
    <t>(주)와이엠건영</t>
  </si>
  <si>
    <t>예원종합건설(주)</t>
  </si>
  <si>
    <t>청봉산업(주)</t>
  </si>
  <si>
    <t>(주)비에스보성</t>
  </si>
  <si>
    <t>(주)금양이엔씨</t>
  </si>
  <si>
    <t>삼보건설(주)</t>
  </si>
  <si>
    <t>투에이치건설(주)</t>
  </si>
  <si>
    <t>기흥건설(주)</t>
  </si>
  <si>
    <t>(주)모아주택산업</t>
  </si>
  <si>
    <t>(주)라인산업</t>
  </si>
  <si>
    <t>(주)미래도건설</t>
  </si>
  <si>
    <t>이일산업(주)</t>
  </si>
  <si>
    <t>더블유아이건설(주)</t>
  </si>
  <si>
    <t>(주)리채</t>
  </si>
  <si>
    <t>세원종합건설(주)</t>
  </si>
  <si>
    <t>(주)정한건설</t>
  </si>
  <si>
    <t>건해건설(주)</t>
  </si>
  <si>
    <t>디에스종합건설(주)</t>
  </si>
  <si>
    <t>제이제이건설(주)</t>
  </si>
  <si>
    <t>우성종합개발(주)</t>
  </si>
  <si>
    <t>가림건설(주)</t>
  </si>
  <si>
    <t>(주)천관</t>
  </si>
  <si>
    <t>(주)아라마루</t>
  </si>
  <si>
    <t>(주)리젠시빌건설</t>
  </si>
  <si>
    <t>(주)중해마루힐</t>
  </si>
  <si>
    <t>거성토건(주)</t>
  </si>
  <si>
    <t>동명건설(주)</t>
  </si>
  <si>
    <t>(주)청보종합건설</t>
  </si>
  <si>
    <t>(주)더와이</t>
  </si>
  <si>
    <t>브이산업(주)</t>
  </si>
  <si>
    <t>전광토건(주)</t>
  </si>
  <si>
    <t>모아건설산업(주)</t>
  </si>
  <si>
    <t>(주)홍진건설</t>
  </si>
  <si>
    <t>(주)서영건설플러스</t>
  </si>
  <si>
    <t>주엘건설(주)</t>
  </si>
  <si>
    <t>(주)지우이엔지</t>
  </si>
  <si>
    <t>(주)현승건설</t>
  </si>
  <si>
    <t>(주)제이지주택건설</t>
  </si>
  <si>
    <t>(유)다연종합건설</t>
  </si>
  <si>
    <t>홍진종합건설(주)</t>
  </si>
  <si>
    <t>거근토건(주)</t>
  </si>
  <si>
    <t>신도산업(주)</t>
  </si>
  <si>
    <t>(주)이    도</t>
  </si>
  <si>
    <t>세복종합건설(합)</t>
  </si>
  <si>
    <t>태림환경(주)</t>
  </si>
  <si>
    <t>(주)태경건설</t>
  </si>
  <si>
    <t>파크건설</t>
  </si>
  <si>
    <t>용창종합건설(주)</t>
  </si>
  <si>
    <t>연합개발(주)</t>
  </si>
  <si>
    <t>드림월드종합건설(주)</t>
  </si>
  <si>
    <t>건국건설(주)</t>
  </si>
  <si>
    <t>영민건설(주)</t>
  </si>
  <si>
    <t>홍민건설(주)</t>
  </si>
  <si>
    <t>(주)장원토건</t>
  </si>
  <si>
    <t>(주)모건종합건설</t>
  </si>
  <si>
    <t>한솔제지(주)</t>
  </si>
  <si>
    <t>경인건설(주)</t>
  </si>
  <si>
    <t>(주)태한건설</t>
  </si>
  <si>
    <t>이지건설(주)</t>
  </si>
  <si>
    <t>대진씨앤디(주)</t>
  </si>
  <si>
    <t>윤원건설(주)</t>
  </si>
  <si>
    <t>청인건설(주)</t>
  </si>
  <si>
    <t>삼진토건(주)</t>
  </si>
  <si>
    <t>보림토건(주)</t>
  </si>
  <si>
    <t>(주)정보건설</t>
  </si>
  <si>
    <t>(주)동방종합건설건축사사무소</t>
  </si>
  <si>
    <t>재현건설산업(주)</t>
  </si>
  <si>
    <t>선우건설(주)</t>
  </si>
  <si>
    <t>가왕종합건설(주)</t>
  </si>
  <si>
    <t>아이누리건설산업(주)</t>
  </si>
  <si>
    <t>(주)드림기업</t>
  </si>
  <si>
    <t>아람종합건설(주)</t>
  </si>
  <si>
    <t>알디엠산업개발(주)</t>
  </si>
  <si>
    <t>(주)코리아에이아이종합건설</t>
  </si>
  <si>
    <t>하이디건설(주)</t>
  </si>
  <si>
    <t>파인건설(주)</t>
  </si>
  <si>
    <t>(주)다경종합건설</t>
  </si>
  <si>
    <t>태원건설산업(주)</t>
  </si>
  <si>
    <t>다우건설(주)</t>
  </si>
  <si>
    <t>(주)우리들종합건설</t>
  </si>
  <si>
    <t>둔산건설(주)</t>
  </si>
  <si>
    <t>태산건설(주)</t>
  </si>
  <si>
    <t>크로스건설(주)</t>
  </si>
  <si>
    <t>타오건설(주)</t>
  </si>
  <si>
    <t>(주)지산종합건설</t>
  </si>
  <si>
    <t>신형건설(주)</t>
  </si>
  <si>
    <t>디에이치건설(주)</t>
  </si>
  <si>
    <t>인하건설(주)</t>
  </si>
  <si>
    <t>(주)고도종합건설</t>
  </si>
  <si>
    <t>다원종합건설(주)</t>
  </si>
  <si>
    <t>만송종합건설(주)</t>
  </si>
  <si>
    <t>(주)원평종합건설</t>
  </si>
  <si>
    <t>(주)한돌건설</t>
  </si>
  <si>
    <t>영인산업(주)</t>
  </si>
  <si>
    <t>(주)에코이앤씨</t>
  </si>
  <si>
    <t>명두종합건설(주)</t>
  </si>
  <si>
    <t>아인건설(주)</t>
  </si>
  <si>
    <t>(주)에이치비건영</t>
  </si>
  <si>
    <t>마음이앤씨(주)</t>
  </si>
  <si>
    <t>기영산업(주)</t>
  </si>
  <si>
    <t>남국종합건설(주)</t>
  </si>
  <si>
    <t>(주)신보종합건설</t>
  </si>
  <si>
    <t>쌍백토건(주)</t>
  </si>
  <si>
    <t>승우종합건설(주)</t>
  </si>
  <si>
    <t>(주)정우동현종합건설</t>
  </si>
  <si>
    <t>(주)태진종합건설</t>
  </si>
  <si>
    <t>성안건설(주)</t>
  </si>
  <si>
    <t>학림종합건설(주)</t>
  </si>
  <si>
    <t>금아건설(주)</t>
  </si>
  <si>
    <t>(주)범건종합건설</t>
  </si>
  <si>
    <t>(주)신양종합건설</t>
  </si>
  <si>
    <t>부강종합건설(주)</t>
  </si>
  <si>
    <t>세원산업개발(주)</t>
  </si>
  <si>
    <t>시원건설(주)</t>
  </si>
  <si>
    <t>성모산업개발(주)</t>
  </si>
  <si>
    <t>세한종합건설(주)</t>
  </si>
  <si>
    <t>(주)진산종합건설</t>
  </si>
  <si>
    <t>(주)대득건설</t>
  </si>
  <si>
    <t>정주종합건설(주)</t>
  </si>
  <si>
    <t>(주)한결종합건설</t>
  </si>
  <si>
    <t>기보종합건설 주식회사</t>
  </si>
  <si>
    <t>성진종합건설(주)</t>
  </si>
  <si>
    <t>삼원종합건설(주)</t>
  </si>
  <si>
    <t>(주)미승종합건설</t>
  </si>
  <si>
    <t>(주)신우개발</t>
  </si>
  <si>
    <t>(주)해성디엔씨</t>
  </si>
  <si>
    <t>(주)국제종합건설</t>
  </si>
  <si>
    <t>부명엔프로엔지니어링(주)</t>
  </si>
  <si>
    <t>상원종합건설(주)</t>
  </si>
  <si>
    <t>세영종합건설(주)</t>
  </si>
  <si>
    <t>풍진종합건설(주)</t>
  </si>
  <si>
    <t>(주)큐브종합건설</t>
  </si>
  <si>
    <t>삼대종합건설(주)</t>
  </si>
  <si>
    <t>(주)경동이앤에스</t>
  </si>
  <si>
    <t>대동종합건설(주)</t>
  </si>
  <si>
    <t>(주)씨에이건설그룹</t>
  </si>
  <si>
    <t>(주)나노종합건설</t>
  </si>
  <si>
    <t>(주)일원종합건설</t>
  </si>
  <si>
    <t>굿모닝토건(주)</t>
  </si>
  <si>
    <t>장진건설(주)</t>
  </si>
  <si>
    <t>(주)건호이엔씨</t>
  </si>
  <si>
    <t>성파산업개발(주)</t>
  </si>
  <si>
    <t>성도종합건설(주)</t>
  </si>
  <si>
    <t>지에이건설(주)</t>
  </si>
  <si>
    <t>제이지에스건설(주)</t>
  </si>
  <si>
    <t>(주)태현건설</t>
  </si>
  <si>
    <t>(주)부광종합건설</t>
  </si>
  <si>
    <t>(주)금강환경건설</t>
  </si>
  <si>
    <t>(주)정원커머스</t>
  </si>
  <si>
    <t>쎈종합건설(주)</t>
  </si>
  <si>
    <t>(주)평산토건</t>
  </si>
  <si>
    <t>(주)대정종합건설</t>
  </si>
  <si>
    <t>(주)금송건설</t>
  </si>
  <si>
    <t>(주)지아이건설산업</t>
  </si>
  <si>
    <t>(주)서진건설</t>
  </si>
  <si>
    <t>홍익산업개발(주)</t>
  </si>
  <si>
    <t>대성토건(주)</t>
  </si>
  <si>
    <t>삼립건설(주)</t>
  </si>
  <si>
    <t>한부건설(주)</t>
  </si>
  <si>
    <t>이림종합건설(주)</t>
  </si>
  <si>
    <t>삼환종합건설(주)</t>
  </si>
  <si>
    <t>한산건설(주)</t>
  </si>
  <si>
    <t>(주)우평건설</t>
  </si>
  <si>
    <t>동우건설산업(주)</t>
  </si>
  <si>
    <t>(주)반도종합건설</t>
  </si>
  <si>
    <t>(주)한창종합건설</t>
  </si>
  <si>
    <t>(주)오렌지이앤씨</t>
  </si>
  <si>
    <t>진성이엔지(주)</t>
  </si>
  <si>
    <t>제평종합건설(주)</t>
  </si>
  <si>
    <t>세흥건설(주)</t>
  </si>
  <si>
    <t>정훈건설(주)</t>
  </si>
  <si>
    <t>건웅종합건설(주)</t>
  </si>
  <si>
    <t>대양건설산업(주)</t>
  </si>
  <si>
    <t>(주)씨타대헌건설</t>
  </si>
  <si>
    <t>광우건설(주)</t>
  </si>
  <si>
    <t>(주)고진티앤시</t>
  </si>
  <si>
    <t>신진건설(주)</t>
  </si>
  <si>
    <t>한빛종합건설(주)</t>
  </si>
  <si>
    <t>다움이앤씨(주)</t>
  </si>
  <si>
    <t>현해건설(주)</t>
  </si>
  <si>
    <t>태송종합건설(주)</t>
  </si>
  <si>
    <t>케이비아이산업개발(주)</t>
  </si>
  <si>
    <t>(주)태효토건</t>
  </si>
  <si>
    <t>(주)도    림</t>
  </si>
  <si>
    <t>금양그린파워(주)</t>
  </si>
  <si>
    <t>(주)와이제이건설</t>
  </si>
  <si>
    <t>유진기업(주)</t>
  </si>
  <si>
    <t>경안종합건설(주)</t>
  </si>
  <si>
    <t>(주)제아씨앤씨</t>
  </si>
  <si>
    <t>예창종합건설(주)</t>
  </si>
  <si>
    <t>삼진종합건설(주)</t>
  </si>
  <si>
    <t>대창디앤씨(주)</t>
  </si>
  <si>
    <t>청우건설(주)</t>
  </si>
  <si>
    <t>(주)태영종합건설</t>
  </si>
  <si>
    <t>금세기종합건설(주)</t>
  </si>
  <si>
    <t>송산건설(주)</t>
  </si>
  <si>
    <t>재성종합건설(주)</t>
  </si>
  <si>
    <t>미봉건설(주)</t>
  </si>
  <si>
    <t>(주)태길종합건설</t>
  </si>
  <si>
    <t>(주)풍산건설</t>
  </si>
  <si>
    <t>우경건설(주)</t>
  </si>
  <si>
    <t>디앤디건설(주)</t>
  </si>
  <si>
    <t>광명산업(주)</t>
  </si>
  <si>
    <t>대정건설산업(주)</t>
  </si>
  <si>
    <t>(주)성화종합건설</t>
  </si>
  <si>
    <t>태인종합건설(주)</t>
  </si>
  <si>
    <t>미래디자인(주)</t>
  </si>
  <si>
    <t>래미안건설(주)</t>
  </si>
  <si>
    <t>와이엠종합건설(주)</t>
  </si>
  <si>
    <t>성안종합건설(주)</t>
  </si>
  <si>
    <t>경도건설(주)</t>
  </si>
  <si>
    <t>(주)플러스종합건설</t>
  </si>
  <si>
    <t>리뉴어스(주)</t>
  </si>
  <si>
    <t>지에이이앤씨(주)</t>
  </si>
  <si>
    <t>나광종합건설(주)</t>
  </si>
  <si>
    <t>중부토건(주)</t>
  </si>
  <si>
    <t>(주)우민토건</t>
  </si>
  <si>
    <t>세풍건설(주)</t>
  </si>
  <si>
    <t>(주)동인종합건설</t>
  </si>
  <si>
    <t>(주)한영이앤지</t>
  </si>
  <si>
    <t>(주)코원건설</t>
  </si>
  <si>
    <t>세전종합건설(주)</t>
  </si>
  <si>
    <t>신성건설산업(주)</t>
  </si>
  <si>
    <t>(주)오성건설</t>
  </si>
  <si>
    <t>(주)건 림 원</t>
  </si>
  <si>
    <t>(주)양지건설</t>
  </si>
  <si>
    <t>해피인건설(주)</t>
  </si>
  <si>
    <t>백운건설(주)</t>
  </si>
  <si>
    <t>성민종합건설(주)</t>
  </si>
  <si>
    <t>(주)금강</t>
  </si>
  <si>
    <t>에이케이종합건설(주)</t>
  </si>
  <si>
    <t>신정건설(주)</t>
  </si>
  <si>
    <t>현대엘리베이터(주)</t>
  </si>
  <si>
    <t>은산이앤씨(주)</t>
  </si>
  <si>
    <t>지엔에스건설(주)</t>
  </si>
  <si>
    <t>(주)평원종합건설</t>
  </si>
  <si>
    <t>제이디씨종합건설(주)</t>
  </si>
  <si>
    <t>경기종합건설(주)</t>
  </si>
  <si>
    <t>(주)지우종합건설</t>
  </si>
  <si>
    <t>(주)엠와이건설</t>
  </si>
  <si>
    <t>(주)이찬건설</t>
  </si>
  <si>
    <t>우광종합건설(주)</t>
  </si>
  <si>
    <t>(주)세웅종합건설</t>
  </si>
  <si>
    <t>마이스터건설(주)</t>
  </si>
  <si>
    <t>피엔지건설(주)</t>
  </si>
  <si>
    <t>청우종합건설(주)</t>
  </si>
  <si>
    <t>조원종합건설(주)</t>
  </si>
  <si>
    <t>엘씨건설(주)</t>
  </si>
  <si>
    <t>씨앤씨종합건설(주)</t>
  </si>
  <si>
    <t>위드맥스(주)</t>
  </si>
  <si>
    <t>(주)영신</t>
  </si>
  <si>
    <t>(주)경춘종합건설</t>
  </si>
  <si>
    <t>(주)파인우드</t>
  </si>
  <si>
    <t>(주)제우종합건설</t>
  </si>
  <si>
    <t>(주)도경종합건설</t>
  </si>
  <si>
    <t>부강건설산업(주)</t>
  </si>
  <si>
    <t>(주)윤한종합건설</t>
  </si>
  <si>
    <t>마이티건설(주)</t>
  </si>
  <si>
    <t>동위건설산업(주)</t>
  </si>
  <si>
    <t>씨와이토건(주)</t>
  </si>
  <si>
    <t>(주)주산종합건설</t>
  </si>
  <si>
    <t>한터종합건설주식회사</t>
  </si>
  <si>
    <t>은일종합건설(주)</t>
  </si>
  <si>
    <t>백산종합건설(주)</t>
  </si>
  <si>
    <t>나우피엔티(주)</t>
  </si>
  <si>
    <t>원종합건설(주)</t>
  </si>
  <si>
    <t>에이에스종합건설(주)</t>
  </si>
  <si>
    <t>(주)아름종합건설</t>
  </si>
  <si>
    <t>태조건설(주)</t>
  </si>
  <si>
    <t>정웅종합건설(주)</t>
  </si>
  <si>
    <t>토브디엔씨(주)</t>
  </si>
  <si>
    <t>(주)선경이엔씨</t>
  </si>
  <si>
    <t>미산건설(주)</t>
  </si>
  <si>
    <t>이문건설(주)</t>
  </si>
  <si>
    <t>이우종합건설(주)</t>
  </si>
  <si>
    <t>(주)유진공영</t>
  </si>
  <si>
    <t>베델건설(주)</t>
  </si>
  <si>
    <t>(주)한주종합건설</t>
  </si>
  <si>
    <t>글로벌신구건설(주)</t>
  </si>
  <si>
    <t>에스케이임업(주)</t>
  </si>
  <si>
    <t>두남건설(주)</t>
  </si>
  <si>
    <t>효성종합건설</t>
  </si>
  <si>
    <t>비씨건설(주)</t>
  </si>
  <si>
    <t>더본종합건설(주)</t>
  </si>
  <si>
    <t>거림종합건설(주)</t>
  </si>
  <si>
    <t>(주)창우종합건설</t>
  </si>
  <si>
    <t>대호디엔씨(주)</t>
  </si>
  <si>
    <t>(주)아성종합건설</t>
  </si>
  <si>
    <t>(주)개성건설</t>
  </si>
  <si>
    <t>명산건설(주)</t>
  </si>
  <si>
    <t>(주)오렌지엔지니어링</t>
  </si>
  <si>
    <t>부경산업개발(주)</t>
  </si>
  <si>
    <t>(주)유    림</t>
  </si>
  <si>
    <t>(주)용하건설</t>
  </si>
  <si>
    <t>(주)대양토건</t>
  </si>
  <si>
    <t>두한종합건설(주)</t>
  </si>
  <si>
    <t>환경에너지솔루션(주)</t>
  </si>
  <si>
    <t>(주)대흥건설</t>
  </si>
  <si>
    <t>에스케이(주)</t>
  </si>
  <si>
    <t>신수건설(주)</t>
  </si>
  <si>
    <t>티에스종합건설(주)</t>
  </si>
  <si>
    <t>에스케이하이이엔지(주)</t>
  </si>
  <si>
    <t>한양이엔지(주)</t>
  </si>
  <si>
    <t>(주)티엘건설</t>
  </si>
  <si>
    <t>(주)아산종합개발</t>
  </si>
  <si>
    <t>(주)산정현건설</t>
  </si>
  <si>
    <t>(주)덕동산업</t>
  </si>
  <si>
    <t>은성산업(주)</t>
  </si>
  <si>
    <t>(주)창성종합건설</t>
  </si>
  <si>
    <t>케이디(주)</t>
  </si>
  <si>
    <t>승민종합건설(주)</t>
  </si>
  <si>
    <t>(주)해동종합건설</t>
  </si>
  <si>
    <t>(주)웰크론한텍</t>
  </si>
  <si>
    <t>남성종합건설(주)</t>
  </si>
  <si>
    <t>(주)월드뷰종합건설</t>
  </si>
  <si>
    <t>가림종합건설(주)</t>
  </si>
  <si>
    <t>(주)테크로스워터앤에너지</t>
  </si>
  <si>
    <t>(주)저스티스</t>
  </si>
  <si>
    <t>(주)지성이씨에스</t>
  </si>
  <si>
    <t>우성건영(주)</t>
  </si>
  <si>
    <t>(주)에스엘건설</t>
  </si>
  <si>
    <t>세주토건(주)</t>
  </si>
  <si>
    <t>영신종합건설(주)</t>
  </si>
  <si>
    <t>더블유건설(주)</t>
  </si>
  <si>
    <t>현진에버빌(주)</t>
  </si>
  <si>
    <t>엠에이치건설(주)</t>
  </si>
  <si>
    <t>범일건설(주)</t>
  </si>
  <si>
    <t>효산종합건설(주)</t>
  </si>
  <si>
    <t>현대중공업파워시스템(주)</t>
  </si>
  <si>
    <t>(주)녹십자이엠</t>
  </si>
  <si>
    <t>희망건설(주)</t>
  </si>
  <si>
    <t>(주)삼현비앤이</t>
  </si>
  <si>
    <t>(주)광양종합건설</t>
  </si>
  <si>
    <t>메트로종합건설(주)</t>
  </si>
  <si>
    <t>(주)에이치원건설</t>
  </si>
  <si>
    <t>(주)테크로스환경서비스</t>
  </si>
  <si>
    <t>(주)에이치에스종합건설</t>
  </si>
  <si>
    <t>이반디앤씨(주)</t>
  </si>
  <si>
    <t>은성건설(주)</t>
  </si>
  <si>
    <t>(주)부원종합건설</t>
  </si>
  <si>
    <t>자유종합건설(주)</t>
  </si>
  <si>
    <t>(주)사닥다리종합건설</t>
  </si>
  <si>
    <t>(주)건화</t>
  </si>
  <si>
    <t>(주)에이에프이엔씨</t>
  </si>
  <si>
    <t>(주)다움종합건설</t>
  </si>
  <si>
    <t>(주)한울건설</t>
  </si>
  <si>
    <t>(주)이산</t>
  </si>
  <si>
    <t>북부종합건설(주)</t>
  </si>
  <si>
    <t>기린종합건설(주)</t>
  </si>
  <si>
    <t>(주)에코비트워터</t>
  </si>
  <si>
    <t>(주)케이씨산업</t>
  </si>
  <si>
    <t>(주)디어스이앤씨</t>
  </si>
  <si>
    <t>아세아종합건설</t>
  </si>
  <si>
    <t>대신건설(주)</t>
  </si>
  <si>
    <t>태인이앤씨(주)</t>
  </si>
  <si>
    <t>도건종합건설(주)</t>
  </si>
  <si>
    <t>세종건설(주)</t>
  </si>
  <si>
    <t>에스케이이터닉스(주)</t>
  </si>
  <si>
    <t>유선종합건설(주)</t>
  </si>
  <si>
    <t>(주)청우건영</t>
  </si>
  <si>
    <t>세윤종합건설(주)</t>
  </si>
  <si>
    <t>이준종합건설(주)</t>
  </si>
  <si>
    <t>온세건설(주)</t>
  </si>
  <si>
    <t>오리온건설(주)</t>
  </si>
  <si>
    <t>(주)건일토건</t>
  </si>
  <si>
    <t>지현종합건설(주)</t>
  </si>
  <si>
    <t>(주)유익이엔씨</t>
  </si>
  <si>
    <t>무한종합건설(주)</t>
  </si>
  <si>
    <t>영화산업개발 주식회사</t>
  </si>
  <si>
    <t>이도건설(주)</t>
  </si>
  <si>
    <t>서중종합건설(주)</t>
  </si>
  <si>
    <t>(주)가야건설</t>
  </si>
  <si>
    <t>건화종합건설(주)</t>
  </si>
  <si>
    <t>(주)정    건</t>
  </si>
  <si>
    <t>부성종합건설(주)</t>
  </si>
  <si>
    <t>화인종합건설(주)</t>
  </si>
  <si>
    <t>(주)온빛건설</t>
  </si>
  <si>
    <t>(주)삼주종합건설</t>
  </si>
  <si>
    <t>태형종합건설(주)</t>
  </si>
  <si>
    <t>(주)우호건설</t>
  </si>
  <si>
    <t>(주)건    우</t>
  </si>
  <si>
    <t>장인종합건설(주)</t>
  </si>
  <si>
    <t>(주)시티</t>
  </si>
  <si>
    <t>(주)청정종합건설</t>
  </si>
  <si>
    <t>(주)하나토건</t>
  </si>
  <si>
    <t>(유)승하건설</t>
  </si>
  <si>
    <t>(주)인광이앤씨</t>
  </si>
  <si>
    <t>조화종합건설(주)</t>
  </si>
  <si>
    <t>(주)현이앤씨</t>
  </si>
  <si>
    <t>소리종합건설(주)</t>
  </si>
  <si>
    <t>(주)동강건설</t>
  </si>
  <si>
    <t>진산건설(주)</t>
  </si>
  <si>
    <t>(주)영무건영</t>
  </si>
  <si>
    <t>(주)뉴젠건설</t>
  </si>
  <si>
    <t>(주)에코비트</t>
  </si>
  <si>
    <t>삼농수목원(주)</t>
  </si>
  <si>
    <t>(주)강원건설</t>
  </si>
  <si>
    <t>주식회사 대윤</t>
  </si>
  <si>
    <t>강원개발(주)</t>
  </si>
  <si>
    <t>은파건설(주)</t>
  </si>
  <si>
    <t>효산건설(주)</t>
  </si>
  <si>
    <t>태창건설(합)</t>
  </si>
  <si>
    <t>(주)만훈</t>
  </si>
  <si>
    <t>(주)거성종합건설</t>
  </si>
  <si>
    <t>장원건설(주)</t>
  </si>
  <si>
    <t>(주)서경건설</t>
  </si>
  <si>
    <t>(주)우창종합건설</t>
  </si>
  <si>
    <t>(주)삼    원</t>
  </si>
  <si>
    <t>성현건설(주)</t>
  </si>
  <si>
    <t>(주)원진</t>
  </si>
  <si>
    <t>신화건설 주식회사</t>
  </si>
  <si>
    <t>중미건설(합)</t>
  </si>
  <si>
    <t>(주)한호건설</t>
  </si>
  <si>
    <t>에스지건설(주)</t>
  </si>
  <si>
    <t>(합자)부    흥</t>
  </si>
  <si>
    <t>(주)삼흥</t>
  </si>
  <si>
    <t>(주)대명종합건설</t>
  </si>
  <si>
    <t>대왕토건(주)</t>
  </si>
  <si>
    <t>대금종합건설(주)</t>
  </si>
  <si>
    <t>(주)신도시종합건설</t>
  </si>
  <si>
    <t>(주)용덕</t>
  </si>
  <si>
    <t>(주)우평</t>
  </si>
  <si>
    <t>성원건설(주)</t>
  </si>
  <si>
    <t>은모건설(주)</t>
  </si>
  <si>
    <t>(주)우림토건</t>
  </si>
  <si>
    <t>다혜건설(주)</t>
  </si>
  <si>
    <t>(주)성공토건</t>
  </si>
  <si>
    <t>부영건설(주)</t>
  </si>
  <si>
    <t>(주)세강</t>
  </si>
  <si>
    <t>포레스건설(주)</t>
  </si>
  <si>
    <t>(주)원일토건</t>
  </si>
  <si>
    <t>칠성건설(합자)</t>
  </si>
  <si>
    <t>제삼종합건설(주)</t>
  </si>
  <si>
    <t>대용건설(주)</t>
  </si>
  <si>
    <t>(주)신도건설</t>
  </si>
  <si>
    <t>민승종합건설(주)</t>
  </si>
  <si>
    <t>세기종합건설(주)</t>
  </si>
  <si>
    <t>갑진종합건설(주)</t>
  </si>
  <si>
    <t>코칸종합건설(주)</t>
  </si>
  <si>
    <t>규림산업(주)</t>
  </si>
  <si>
    <t>국도건설(주)</t>
  </si>
  <si>
    <t>덕천산업(주)</t>
  </si>
  <si>
    <t>성진종합건설(합)</t>
  </si>
  <si>
    <t>(주)구룡</t>
  </si>
  <si>
    <t>(주)일우</t>
  </si>
  <si>
    <t>청호종합건설(주)</t>
  </si>
  <si>
    <t>(주)선일종합건설</t>
  </si>
  <si>
    <t>(주)기흥종합건설</t>
  </si>
  <si>
    <t>동화종합건설(주)</t>
  </si>
  <si>
    <t>진우종합건설(주)</t>
  </si>
  <si>
    <t>더파크건설(주)</t>
  </si>
  <si>
    <t>(주)진환</t>
  </si>
  <si>
    <t>진성건설(주)</t>
  </si>
  <si>
    <t>선혜종합건설(주)</t>
  </si>
  <si>
    <t>(주)우정토건</t>
  </si>
  <si>
    <t>신영종합건설(주)</t>
  </si>
  <si>
    <t>흥해종합건설(주)</t>
  </si>
  <si>
    <t>고구려건설(주)</t>
  </si>
  <si>
    <t>웅비건설(주)</t>
  </si>
  <si>
    <t>해덕건설(주)</t>
  </si>
  <si>
    <t>(주)신    흥</t>
  </si>
  <si>
    <t>(주)봉래건설</t>
  </si>
  <si>
    <t>천광산업개발(주)</t>
  </si>
  <si>
    <t>(주)경동건설</t>
  </si>
  <si>
    <t>(주)세방토건건설</t>
  </si>
  <si>
    <t>글로벌종합건설(주)</t>
  </si>
  <si>
    <t>이인개발(주)</t>
  </si>
  <si>
    <t>대주건설산업(주)</t>
  </si>
  <si>
    <t>미래종합건설(주)</t>
  </si>
  <si>
    <t>도현건설(주)</t>
  </si>
  <si>
    <t>지에스종합건설(주)</t>
  </si>
  <si>
    <t>선풍종합건설(주)</t>
  </si>
  <si>
    <t>(주)태일</t>
  </si>
  <si>
    <t>동천건설(주)</t>
  </si>
  <si>
    <t>대광종합건설(주)</t>
  </si>
  <si>
    <t>태광종합건설(주)</t>
  </si>
  <si>
    <t>현진건업(주)</t>
  </si>
  <si>
    <t>비케이삼보산업(주)</t>
  </si>
  <si>
    <t>대백토건(주)</t>
  </si>
  <si>
    <t>(주)거림종합건설</t>
  </si>
  <si>
    <t>에스원건설(주)</t>
  </si>
  <si>
    <t>풍산종합건설(주)</t>
  </si>
  <si>
    <t>아하건설(주)</t>
  </si>
  <si>
    <t>(주)에이치에스</t>
  </si>
  <si>
    <t>(합)천일건설</t>
  </si>
  <si>
    <t>규림건설(주)</t>
  </si>
  <si>
    <t>대련종합건설(주)</t>
  </si>
  <si>
    <t>태성산업개발(주)</t>
  </si>
  <si>
    <t>금강토건(주)</t>
  </si>
  <si>
    <t>(주)조영건설</t>
  </si>
  <si>
    <t>(주)부일건설</t>
  </si>
  <si>
    <t>(주)신한</t>
  </si>
  <si>
    <t>(주)삼우아이엠씨</t>
  </si>
  <si>
    <t>흥리종합건설(주)</t>
  </si>
  <si>
    <t>현대아산(주)</t>
  </si>
  <si>
    <t>(주)동해종합건설</t>
  </si>
  <si>
    <t>서하건설(주)</t>
  </si>
  <si>
    <t>(주)신화</t>
  </si>
  <si>
    <t>제이앤비산업개발(주)</t>
  </si>
  <si>
    <t>(주)남양건설</t>
  </si>
  <si>
    <t>드림종합건설(주)</t>
  </si>
  <si>
    <t>(주)태백티앤씨</t>
  </si>
  <si>
    <t>(주)대한종합건설</t>
  </si>
  <si>
    <t>(주)디에스건설</t>
  </si>
  <si>
    <t>그린건설환경(합)</t>
  </si>
  <si>
    <t>팔팔건설(주)</t>
  </si>
  <si>
    <t>(주)한가람</t>
  </si>
  <si>
    <t>인프라건설(주)</t>
  </si>
  <si>
    <t>신풍종합건설(주)</t>
  </si>
  <si>
    <t>대자개발(주)</t>
  </si>
  <si>
    <t>(합)삼성건설</t>
  </si>
  <si>
    <t>거성건설(주)</t>
  </si>
  <si>
    <t>(주)한국토건</t>
  </si>
  <si>
    <t>(합)장호종합건설</t>
  </si>
  <si>
    <t>대신건설산업(주)</t>
  </si>
  <si>
    <t>(주)케이원이앤씨</t>
  </si>
  <si>
    <t>(주)명림건설</t>
  </si>
  <si>
    <t>다모아종합건설(주)</t>
  </si>
  <si>
    <t>동우산업개발(합)</t>
  </si>
  <si>
    <t>(주)세명종합건설</t>
  </si>
  <si>
    <t>서진건설(주)</t>
  </si>
  <si>
    <t>제이엠종합건설(주)</t>
  </si>
  <si>
    <t>(유)세림</t>
  </si>
  <si>
    <t>(주)흥덕건설</t>
  </si>
  <si>
    <t>엔알종합건설(주)</t>
  </si>
  <si>
    <t>(주)원건설</t>
  </si>
  <si>
    <t>에스티건설(주)</t>
  </si>
  <si>
    <t>(합)흥화종합건설</t>
  </si>
  <si>
    <t>(합)대양산업개발</t>
  </si>
  <si>
    <t>지평토건(주)</t>
  </si>
  <si>
    <t>서영건설(주)</t>
  </si>
  <si>
    <t>썸택건설(주)</t>
  </si>
  <si>
    <t>대현건설(주)</t>
  </si>
  <si>
    <t>대양토건(주)</t>
  </si>
  <si>
    <t>(주)동구건설</t>
  </si>
  <si>
    <t>명문건설(주)</t>
  </si>
  <si>
    <t>삼마건설(주)</t>
  </si>
  <si>
    <t>(주)하림종합건설</t>
  </si>
  <si>
    <t>원산종합건설(주)</t>
  </si>
  <si>
    <t>(주)대화종합건설</t>
  </si>
  <si>
    <t>(주)성산토건</t>
  </si>
  <si>
    <t>에스제이씨(주)</t>
  </si>
  <si>
    <t>(주)경산토건</t>
  </si>
  <si>
    <t>(주)동환토건</t>
  </si>
  <si>
    <t>(주)선엔지니어링종합건축사사무소</t>
  </si>
  <si>
    <t>신우종합건설(주)</t>
  </si>
  <si>
    <t>창조종합건설(주)</t>
  </si>
  <si>
    <t>(주)한양종합건설</t>
  </si>
  <si>
    <t>(주)삼덕건설</t>
  </si>
  <si>
    <t>우일건설(주)</t>
  </si>
  <si>
    <t>환희종합건설(주)</t>
  </si>
  <si>
    <t>대건산업건설(주)</t>
  </si>
  <si>
    <t>남영건설(주)</t>
  </si>
  <si>
    <t>뉴금강개발(주)</t>
  </si>
  <si>
    <t>진보건설(주)</t>
  </si>
  <si>
    <t>(주)라인건설</t>
  </si>
  <si>
    <t>신웅건설(주)</t>
  </si>
  <si>
    <t>(주)삼풍</t>
  </si>
  <si>
    <t>대부건설(합)</t>
  </si>
  <si>
    <t>우일디앤씨(주)</t>
  </si>
  <si>
    <t>대광건설(주)</t>
  </si>
  <si>
    <t>일진건설(주)</t>
  </si>
  <si>
    <t>서림건설(주)</t>
  </si>
  <si>
    <t>(주)성운건설</t>
  </si>
  <si>
    <t>금명종합건설(주)</t>
  </si>
  <si>
    <t>(주)청호종합건설</t>
  </si>
  <si>
    <t>부흥종합건설(주)</t>
  </si>
  <si>
    <t>(주)서한건설</t>
  </si>
  <si>
    <t>더라인이앤씨(주)</t>
  </si>
  <si>
    <t>(주)경우크린텍</t>
  </si>
  <si>
    <t>(주)일창건설</t>
  </si>
  <si>
    <t>성윤종합건설(주)</t>
  </si>
  <si>
    <t>무영종합건설(주)</t>
  </si>
  <si>
    <t>(주)재경건설</t>
  </si>
  <si>
    <t>디에스건설(주)(DS Construction Co.,Ltd.)</t>
  </si>
  <si>
    <t>청산종합건설(주)</t>
  </si>
  <si>
    <t>강보건설(주)</t>
  </si>
  <si>
    <t>청담건설(주)</t>
  </si>
  <si>
    <t>미진종합건설(주)</t>
  </si>
  <si>
    <t>트라움건설(주)</t>
  </si>
  <si>
    <t>(주)새늘</t>
  </si>
  <si>
    <t>(주)대화</t>
  </si>
  <si>
    <t>(주)익진건설</t>
  </si>
  <si>
    <t>리드종합건설(주)</t>
  </si>
  <si>
    <t>(주)현우건설</t>
  </si>
  <si>
    <t>(주)엠제이건설</t>
  </si>
  <si>
    <t>(주)성익</t>
  </si>
  <si>
    <t>에이엠건설(주)</t>
  </si>
  <si>
    <t>두일건설(주)</t>
  </si>
  <si>
    <t>디더블유대원(주)</t>
  </si>
  <si>
    <t>디와이건설(주)</t>
  </si>
  <si>
    <t>동아종합건설(주)</t>
  </si>
  <si>
    <t>삼인종합건설(주)</t>
  </si>
  <si>
    <t>창영건설(주)</t>
  </si>
  <si>
    <t>(주)엘엔에이건설</t>
  </si>
  <si>
    <t>(주)서현종합건설</t>
  </si>
  <si>
    <t>(합)이오건설</t>
  </si>
  <si>
    <t>두강건설(주)</t>
  </si>
  <si>
    <t>(주)대금건설</t>
  </si>
  <si>
    <t>삼안종합건설(주)</t>
  </si>
  <si>
    <t>(주)토림기술공사</t>
  </si>
  <si>
    <t>태형건설(주)</t>
  </si>
  <si>
    <t>(주)아난티</t>
  </si>
  <si>
    <t>태성건설(주)</t>
  </si>
  <si>
    <t>배경산업개발(주)</t>
  </si>
  <si>
    <t>우일종합건설(주)</t>
  </si>
  <si>
    <t>동성종합건설(주)</t>
  </si>
  <si>
    <t>(주)백두건설</t>
  </si>
  <si>
    <t>(주)안도종합건설</t>
  </si>
  <si>
    <t>천년토건(주)</t>
  </si>
  <si>
    <t>고려캐슬건설(주)</t>
  </si>
  <si>
    <t>직지건설(주)</t>
  </si>
  <si>
    <t>선민건설(주)</t>
  </si>
  <si>
    <t>(주)선진종합건설</t>
  </si>
  <si>
    <t>(주)좋은이엔지</t>
  </si>
  <si>
    <t>에이치에스건설(주)</t>
  </si>
  <si>
    <t>성주종합건설(주)</t>
  </si>
  <si>
    <t>(주)성신종합건설</t>
  </si>
  <si>
    <t>(주)미우건설</t>
  </si>
  <si>
    <t>기석산업개발(주)</t>
  </si>
  <si>
    <t>(주)정민건설</t>
  </si>
  <si>
    <t>태진건설(주)</t>
  </si>
  <si>
    <t>(주)두산종합건설</t>
  </si>
  <si>
    <t>테라종합건설(주)</t>
  </si>
  <si>
    <t>(주)우림종합건설</t>
  </si>
  <si>
    <t>(주)유수</t>
  </si>
  <si>
    <t>부경건설(주)</t>
  </si>
  <si>
    <t>(주)대흥토건</t>
  </si>
  <si>
    <t>(주)세움종합건설</t>
  </si>
  <si>
    <t>인종합건설(주)</t>
  </si>
  <si>
    <t>삼두종합건설(주)</t>
  </si>
  <si>
    <t>케이엔솔(주)</t>
  </si>
  <si>
    <t>광명건설(주)</t>
  </si>
  <si>
    <t>유일건설(주)</t>
  </si>
  <si>
    <t>(주)금강건설산업</t>
  </si>
  <si>
    <t>금도건설(주)</t>
  </si>
  <si>
    <t>(주)이타스</t>
  </si>
  <si>
    <t>도명건설(주)</t>
  </si>
  <si>
    <t>대헌건설(주)</t>
  </si>
  <si>
    <t>(주)규    광</t>
  </si>
  <si>
    <t>(주)대    덕</t>
  </si>
  <si>
    <t>유양종합건설(주)</t>
  </si>
  <si>
    <t>(주)태성공영</t>
  </si>
  <si>
    <t>(주)코어스건설</t>
  </si>
  <si>
    <t>형진건설(주)</t>
  </si>
  <si>
    <t>대륭건설(주)</t>
  </si>
  <si>
    <t>인덕건설(주)</t>
  </si>
  <si>
    <t>신구건설(주)</t>
  </si>
  <si>
    <t>에스에이치산업개발(주)</t>
  </si>
  <si>
    <t>티에이치건설(주)</t>
  </si>
  <si>
    <t>서광건설(주)</t>
  </si>
  <si>
    <t>경천건설(주)</t>
  </si>
  <si>
    <t>금화종합건설(주)</t>
  </si>
  <si>
    <t>(주)천산건설</t>
  </si>
  <si>
    <t>제이앤씨건설(주)</t>
  </si>
  <si>
    <t>청룡종합건설(주)</t>
  </si>
  <si>
    <t>대붕종합건설(주)</t>
  </si>
  <si>
    <t>금송산업개발(주)</t>
  </si>
  <si>
    <t>대국종합건설(주)</t>
  </si>
  <si>
    <t>동은건설(주)</t>
  </si>
  <si>
    <t>은도건설(주)</t>
  </si>
  <si>
    <t>삼화토건(주)</t>
  </si>
  <si>
    <t>삼남건설(주)</t>
  </si>
  <si>
    <t>(주)한터종합건설</t>
  </si>
  <si>
    <t>(주)건    웅</t>
  </si>
  <si>
    <t>도남건설(주)</t>
  </si>
  <si>
    <t>래응개발(주)</t>
  </si>
  <si>
    <t>에스아이건설(주)</t>
  </si>
  <si>
    <t>서광건설산업(주)</t>
  </si>
  <si>
    <t>신평산업(주)</t>
  </si>
  <si>
    <t>(주)자영종합건설</t>
  </si>
  <si>
    <t>대호건설(주)</t>
  </si>
  <si>
    <t>선원건설(주)</t>
  </si>
  <si>
    <t>(주)옥토기술단</t>
  </si>
  <si>
    <t>일조산업개발(주)</t>
  </si>
  <si>
    <t>디엘종합건설(주)</t>
  </si>
  <si>
    <t>성환건설(주)</t>
  </si>
  <si>
    <t>미주건설(주)</t>
  </si>
  <si>
    <t>세헌건설(주)</t>
  </si>
  <si>
    <t>(주)지    성</t>
  </si>
  <si>
    <t>신광종합건설(주)</t>
  </si>
  <si>
    <t>영일종합건설(주)</t>
  </si>
  <si>
    <t>지수종합건설(주)</t>
  </si>
  <si>
    <t>태성종합건설(주)</t>
  </si>
  <si>
    <t>(주)청룡건설</t>
  </si>
  <si>
    <t>태진건설산업(주)</t>
  </si>
  <si>
    <t>석신건설(주)</t>
  </si>
  <si>
    <t>에스앤티건설(주)</t>
  </si>
  <si>
    <t>(주)동신건설</t>
  </si>
  <si>
    <t>흥일토건(주)</t>
  </si>
  <si>
    <t>승화건설산업(주)</t>
  </si>
  <si>
    <t>태정건설(주)</t>
  </si>
  <si>
    <t>(주)장벽종합건설</t>
  </si>
  <si>
    <t>성보건설(주)</t>
  </si>
  <si>
    <t>청암건설(주)</t>
  </si>
  <si>
    <t>가산종합건설(주)</t>
  </si>
  <si>
    <t>에스엔종합건설(주)</t>
  </si>
  <si>
    <t>도림건설(주)</t>
  </si>
  <si>
    <t>(주)더한백</t>
  </si>
  <si>
    <t>(주)다빈이앤씨</t>
  </si>
  <si>
    <t>근하건설(주)</t>
  </si>
  <si>
    <t>엠에스건설 주식회사</t>
  </si>
  <si>
    <t>(주)태양종합건설</t>
  </si>
  <si>
    <t>(주)갤럭시이앤씨</t>
  </si>
  <si>
    <t>해유건설(주)</t>
  </si>
  <si>
    <t>금정건설산업(주)</t>
  </si>
  <si>
    <t>현보종합건설(주)</t>
  </si>
  <si>
    <t>진아건설(주)</t>
  </si>
  <si>
    <t>예광건설(주)</t>
  </si>
  <si>
    <t>미평종합건설(주)</t>
  </si>
  <si>
    <t>(주)영국건설</t>
  </si>
  <si>
    <t>현대스틸산업(주)</t>
  </si>
  <si>
    <t>나성산업개발(주)</t>
  </si>
  <si>
    <t>(주)와이엠종합건설</t>
  </si>
  <si>
    <t>대림건설(주)</t>
  </si>
  <si>
    <t>창주종합건설(주)</t>
  </si>
  <si>
    <t>(주)시아플랜</t>
  </si>
  <si>
    <t>두마종합건설(주)</t>
  </si>
  <si>
    <t>한성개발(주)</t>
  </si>
  <si>
    <t>대륙종합건설(주)</t>
  </si>
  <si>
    <t>(주)용덕건설</t>
  </si>
  <si>
    <t>(주)수아종합건설</t>
  </si>
  <si>
    <t>(주)명광산업</t>
  </si>
  <si>
    <t>(주)용천종합건설</t>
  </si>
  <si>
    <t>(주)경</t>
  </si>
  <si>
    <t>광천종합건설(주)</t>
  </si>
  <si>
    <t>(주)도원건설</t>
  </si>
  <si>
    <t>고원건설(주)</t>
  </si>
  <si>
    <t>(주)현성종합건설</t>
  </si>
  <si>
    <t>(주)엔에스티건설</t>
  </si>
  <si>
    <t>신동방건설(주)</t>
  </si>
  <si>
    <t>(주)신우건설</t>
  </si>
  <si>
    <t>케이엔건설(주)</t>
  </si>
  <si>
    <t>하이스종합건설(주)</t>
  </si>
  <si>
    <t>상도종합건설(주)</t>
  </si>
  <si>
    <t>우진토건(주)</t>
  </si>
  <si>
    <t>도담종합건설(주)</t>
  </si>
  <si>
    <t>(주)삼    우</t>
  </si>
  <si>
    <t>청운건설산업(주)</t>
  </si>
  <si>
    <t>(주)씨지주택</t>
  </si>
  <si>
    <t>(주)부    경</t>
  </si>
  <si>
    <t>에스에이치건설(주)</t>
  </si>
  <si>
    <t>서원종합건설(주)</t>
  </si>
  <si>
    <t>(주)대도건설</t>
  </si>
  <si>
    <t>(주)태    광</t>
  </si>
  <si>
    <t>세운종합건설(주)</t>
  </si>
  <si>
    <t>신웅종합건설(주)</t>
  </si>
  <si>
    <t>길림개발(주)</t>
  </si>
  <si>
    <t>(주)건    화</t>
  </si>
  <si>
    <t>(주)한국종합개발</t>
  </si>
  <si>
    <t>남강종합건설(주)</t>
  </si>
  <si>
    <t>(주)후    영</t>
  </si>
  <si>
    <t>(주)호    정</t>
  </si>
  <si>
    <t>(주)윤성토건</t>
  </si>
  <si>
    <t>(주)도곡개발</t>
  </si>
  <si>
    <t>(주)경수제철건설</t>
  </si>
  <si>
    <t>지표건설(주)</t>
  </si>
  <si>
    <t>(주)새론건설</t>
  </si>
  <si>
    <t>지에이치건설(주)</t>
  </si>
  <si>
    <t>(주)신동양건설</t>
  </si>
  <si>
    <t>용화그랜드(주)</t>
  </si>
  <si>
    <t>(주)정명종합건설</t>
  </si>
  <si>
    <t>삼희건설(주)</t>
  </si>
  <si>
    <t>현대아이티씨(주)</t>
  </si>
  <si>
    <t>진영종합건설(주)</t>
  </si>
  <si>
    <t>(주)세움토건</t>
  </si>
  <si>
    <t>(주)미건</t>
  </si>
  <si>
    <t>(유)신화토건</t>
  </si>
  <si>
    <t>(유)광산토건</t>
  </si>
  <si>
    <t>(유)국일건설</t>
  </si>
  <si>
    <t>(유)서영종합건설</t>
  </si>
  <si>
    <t>(유)윤진종합건설</t>
  </si>
  <si>
    <t>(주)더한건설</t>
  </si>
  <si>
    <t>(주)정신</t>
  </si>
  <si>
    <t>(주)남북건설</t>
  </si>
  <si>
    <t>(주)동일종합건설</t>
  </si>
  <si>
    <t>(유)대율종합건설</t>
  </si>
  <si>
    <t>원광종합건설(주)</t>
  </si>
  <si>
    <t>(주)금도건설</t>
  </si>
  <si>
    <t>(주)풍림건설</t>
  </si>
  <si>
    <t>(주)웅빈</t>
  </si>
  <si>
    <t>(유)성만종합개발</t>
  </si>
  <si>
    <t>(유)하남종합건설</t>
  </si>
  <si>
    <t>(유)여민건설</t>
  </si>
  <si>
    <t>신화토건(주)</t>
  </si>
  <si>
    <t>(유)호성토건</t>
  </si>
  <si>
    <t>부일건설(주)</t>
  </si>
  <si>
    <t>(유)아르케종합건설</t>
  </si>
  <si>
    <t>(주)개성토건</t>
  </si>
  <si>
    <t>(주)세정건설</t>
  </si>
  <si>
    <t>(유)건진</t>
  </si>
  <si>
    <t>(유)석영건설</t>
  </si>
  <si>
    <t>(유)무영건설</t>
  </si>
  <si>
    <t>계성건설(주)</t>
  </si>
  <si>
    <t>대덕건설(주)</t>
  </si>
  <si>
    <t>(주)옥토</t>
  </si>
  <si>
    <t>(유)동경건설</t>
  </si>
  <si>
    <t>(유)선영건설</t>
  </si>
  <si>
    <t>(주)프라임건설</t>
  </si>
  <si>
    <t>(유)삼경</t>
  </si>
  <si>
    <t>(유)태현종합건설</t>
  </si>
  <si>
    <t>(유)쌍마건설</t>
  </si>
  <si>
    <t>(주)강인</t>
  </si>
  <si>
    <t>(유)미래시아건설</t>
  </si>
  <si>
    <t>(유)태웅건설</t>
  </si>
  <si>
    <t>(유)한미종합건설</t>
  </si>
  <si>
    <t>(유)태림종합건설</t>
  </si>
  <si>
    <t>(유)은광종합건설</t>
  </si>
  <si>
    <t>(주)세인종합건설</t>
  </si>
  <si>
    <t>(유)엔에스종합건설</t>
  </si>
  <si>
    <t>명지건설(주)</t>
  </si>
  <si>
    <t>(유)삼정종합건설</t>
  </si>
  <si>
    <t>(유)인주건설</t>
  </si>
  <si>
    <t>(주)금오건설</t>
  </si>
  <si>
    <t>(유)일신종합건설</t>
  </si>
  <si>
    <t>더원종합건설(주)</t>
  </si>
  <si>
    <t>(주)정광개발</t>
  </si>
  <si>
    <t>(주)디와이토건</t>
  </si>
  <si>
    <t>협우종합건설(주)</t>
  </si>
  <si>
    <t>(유)남전종합건설</t>
  </si>
  <si>
    <t>(주)한    일</t>
  </si>
  <si>
    <t>(유)다온</t>
  </si>
  <si>
    <t>튼튼종합건설(주)</t>
  </si>
  <si>
    <t>(유)신호건설산업</t>
  </si>
  <si>
    <t>(유)성은종합건설</t>
  </si>
  <si>
    <t>신한토건(유)</t>
  </si>
  <si>
    <t>(유)삼광종합건설</t>
  </si>
  <si>
    <t>(주)동부건설</t>
  </si>
  <si>
    <t>(유)태림건설</t>
  </si>
  <si>
    <t>(주)군장종합건설</t>
  </si>
  <si>
    <t>(주)건희이앤씨</t>
  </si>
  <si>
    <t>(유)승명종합건설</t>
  </si>
  <si>
    <t>(주)에스제이써미트</t>
  </si>
  <si>
    <t>(유)대연건설</t>
  </si>
  <si>
    <t>동아건설(주)</t>
  </si>
  <si>
    <t>(유)서림종합건설</t>
  </si>
  <si>
    <t>(유)삼성종합건설</t>
  </si>
  <si>
    <t>(유)한가람</t>
  </si>
  <si>
    <t>(유)미래종합건설</t>
  </si>
  <si>
    <t>삼도토건(주)</t>
  </si>
  <si>
    <t>(유)배재토건</t>
  </si>
  <si>
    <t>(주)태안건설</t>
  </si>
  <si>
    <t>(유)평장건설</t>
  </si>
  <si>
    <t>(유)우일이엔씨</t>
  </si>
  <si>
    <t>(주)신기토건</t>
  </si>
  <si>
    <t>(유)에스지종합건설</t>
  </si>
  <si>
    <t>(주)승빈종합건설</t>
  </si>
  <si>
    <t>상명유한회사</t>
  </si>
  <si>
    <t>(주)오에스개발</t>
  </si>
  <si>
    <t>(유)건원건설</t>
  </si>
  <si>
    <t>(유)유백건설</t>
  </si>
  <si>
    <t>(유)성우토건</t>
  </si>
  <si>
    <t>(유)경원종합건설</t>
  </si>
  <si>
    <t>(유)모경종합건설</t>
  </si>
  <si>
    <t>(유)범한</t>
  </si>
  <si>
    <t>(주)용민종합건설</t>
  </si>
  <si>
    <t>한양해양건설(주)</t>
  </si>
  <si>
    <t>(유)구현산업개발</t>
  </si>
  <si>
    <t>(유)경도종합건설</t>
  </si>
  <si>
    <t>(유)대유종합토건</t>
  </si>
  <si>
    <t>덕산종합건설(주)</t>
  </si>
  <si>
    <t>(유)장운종합건설</t>
  </si>
  <si>
    <t>(주)신성건설</t>
  </si>
  <si>
    <t>(유)대금</t>
  </si>
  <si>
    <t>에코종합건설(주)</t>
  </si>
  <si>
    <t>(주)현    성</t>
  </si>
  <si>
    <t>신아종합건설(주)</t>
  </si>
  <si>
    <t>(주)대영토건</t>
  </si>
  <si>
    <t>(주)장안</t>
  </si>
  <si>
    <t>(주)지아이</t>
  </si>
  <si>
    <t>웅진종합건설(주)</t>
  </si>
  <si>
    <t>(주)성해산업</t>
  </si>
  <si>
    <t>제이씨엔(주)</t>
  </si>
  <si>
    <t>그린종합건설(주)</t>
  </si>
  <si>
    <t>(주)우진종합건설</t>
  </si>
  <si>
    <t>(유)서도종합건설</t>
  </si>
  <si>
    <t>(주)수씨앤씨</t>
  </si>
  <si>
    <t>(유)다산종합건설</t>
  </si>
  <si>
    <t>(주)월가산업개발</t>
  </si>
  <si>
    <t>전선(주)</t>
  </si>
  <si>
    <t>(주)에이치엘종합건설</t>
  </si>
  <si>
    <t>덕유엔지니어링(주)</t>
  </si>
  <si>
    <t>(주)강민건설</t>
  </si>
  <si>
    <t>(유)대광명토건</t>
  </si>
  <si>
    <t>(유)자승</t>
  </si>
  <si>
    <t>(유)서온건설</t>
  </si>
  <si>
    <t>(유)현성산업개발</t>
  </si>
  <si>
    <t>(유)일우종합건설</t>
  </si>
  <si>
    <t>민경건설(주)</t>
  </si>
  <si>
    <t>보성건설(주)</t>
  </si>
  <si>
    <t>(주)믿음</t>
  </si>
  <si>
    <t>(주)바른종합건설</t>
  </si>
  <si>
    <t>대영건설(주)</t>
  </si>
  <si>
    <t>상현종합건설(주)</t>
  </si>
  <si>
    <t>(주)이음</t>
  </si>
  <si>
    <t>(유)건양건설</t>
  </si>
  <si>
    <t>(주)동반종합건설</t>
  </si>
  <si>
    <t>(주)태무</t>
  </si>
  <si>
    <t>규빈건설(주)</t>
  </si>
  <si>
    <t>(주)승주종합건설</t>
  </si>
  <si>
    <t>(주)예진이엔씨</t>
  </si>
  <si>
    <t>에스아이종합건설(주)</t>
  </si>
  <si>
    <t>신신토건(주)</t>
  </si>
  <si>
    <t>(주)이룸종합건설</t>
  </si>
  <si>
    <t>(주)건일</t>
  </si>
  <si>
    <t>(유)에스에스건설사</t>
  </si>
  <si>
    <t>(유)만도건설</t>
  </si>
  <si>
    <t>(주)엘케이테크</t>
  </si>
  <si>
    <t>(주)서웅</t>
  </si>
  <si>
    <t>렉스건설(주)</t>
  </si>
  <si>
    <t>(주)현대에너지</t>
  </si>
  <si>
    <t>(주)일주건설</t>
  </si>
  <si>
    <t>지엘(주)</t>
  </si>
  <si>
    <t>(주)호신건설</t>
  </si>
  <si>
    <t>원갑산업개발(주)</t>
  </si>
  <si>
    <t>삼일(주)</t>
  </si>
  <si>
    <t>(주)엔알비</t>
  </si>
  <si>
    <t>(주)무호</t>
  </si>
  <si>
    <t>(주)리치</t>
  </si>
  <si>
    <t>(주)세동종합건설</t>
  </si>
  <si>
    <t>(주)금강토건</t>
  </si>
  <si>
    <t>(주)현대종합건설</t>
  </si>
  <si>
    <t>진남토건(주)</t>
  </si>
  <si>
    <t>(유)선일건설</t>
  </si>
  <si>
    <t>(주)대    화</t>
  </si>
  <si>
    <t>풍산건설(주)</t>
  </si>
  <si>
    <t>(주)해송종합건설</t>
  </si>
  <si>
    <t>(주)종산건설</t>
  </si>
  <si>
    <t>(주)세훈종합건설</t>
  </si>
  <si>
    <t>(주)삼구건설</t>
  </si>
  <si>
    <t>(주)세진종합건설</t>
  </si>
  <si>
    <t>유촌건설(주)</t>
  </si>
  <si>
    <t>위본건설(주)</t>
  </si>
  <si>
    <t>우창건설(주)</t>
  </si>
  <si>
    <t>새천년종합건설(주)</t>
  </si>
  <si>
    <t>친우건설(주)</t>
  </si>
  <si>
    <t>거능종합건설(주)</t>
  </si>
  <si>
    <t>토우종합건설(주)</t>
  </si>
  <si>
    <t>(주)수영</t>
  </si>
  <si>
    <t>홍광건설(주)</t>
  </si>
  <si>
    <t>남인건설(주)</t>
  </si>
  <si>
    <t>신촌종합건설(주)</t>
  </si>
  <si>
    <t>우보건설(주)</t>
  </si>
  <si>
    <t>엔에스종합건설(주)</t>
  </si>
  <si>
    <t>자유건설(주)</t>
  </si>
  <si>
    <t>산수건설(주)</t>
  </si>
  <si>
    <t>백산건설(주)</t>
  </si>
  <si>
    <t>유명건설(주)</t>
  </si>
  <si>
    <t>(주)에프엠산업</t>
  </si>
  <si>
    <t>천우종합건설(주)</t>
  </si>
  <si>
    <t>기안토건(주)</t>
  </si>
  <si>
    <t>한국기술개발(주)</t>
  </si>
  <si>
    <t>수성종합건설(주)</t>
  </si>
  <si>
    <t>두원토건(주)</t>
  </si>
  <si>
    <t>성신종합건설(주)</t>
  </si>
  <si>
    <t>주신건설(주)</t>
  </si>
  <si>
    <t>(주)우리종합건설</t>
  </si>
  <si>
    <t>(주)기원종합건설</t>
  </si>
  <si>
    <t>(유)명진토건</t>
  </si>
  <si>
    <t>(주)동화</t>
  </si>
  <si>
    <t>(주)동아기술공사</t>
  </si>
  <si>
    <t>(합)성화종합건설</t>
  </si>
  <si>
    <t>(주)한솔건설</t>
  </si>
  <si>
    <t>일월건설(주)</t>
  </si>
  <si>
    <t>(주)윤산</t>
  </si>
  <si>
    <t>(주)청한</t>
  </si>
  <si>
    <t>이엔건설(주)</t>
  </si>
  <si>
    <t>건영종합건설(주)</t>
  </si>
  <si>
    <t>(주)화이종합건설</t>
  </si>
  <si>
    <t>유천종합건설(주)</t>
  </si>
  <si>
    <t>(주)도영종합건설</t>
  </si>
  <si>
    <t>효림건설(주)</t>
  </si>
  <si>
    <t>광민토건(주)</t>
  </si>
  <si>
    <t>강산산업개발(주)</t>
  </si>
  <si>
    <t>(주)송림건설</t>
  </si>
  <si>
    <t>경성건설(주)</t>
  </si>
  <si>
    <t>광림종합건설(주)</t>
  </si>
  <si>
    <t>남경종합건설(주)</t>
  </si>
  <si>
    <t>(주)신광건설</t>
  </si>
  <si>
    <t>영진산업(주)</t>
  </si>
  <si>
    <t>강호종합건설(주)</t>
  </si>
  <si>
    <t>세주종합건설(주)</t>
  </si>
  <si>
    <t>연경종합건설(주)</t>
  </si>
  <si>
    <t>디알종합건설(주)</t>
  </si>
  <si>
    <t>중우건설(주)</t>
  </si>
  <si>
    <t>레오나르빈치건설(주)</t>
  </si>
  <si>
    <t>중흥토건(주)</t>
  </si>
  <si>
    <t>에스케이건설(주)</t>
  </si>
  <si>
    <t>(주)광만종합건설</t>
  </si>
  <si>
    <t>산이건설(주)</t>
  </si>
  <si>
    <t>(주)금원건설</t>
  </si>
  <si>
    <t>(주)나일건설</t>
  </si>
  <si>
    <t>로하스건설(주)</t>
  </si>
  <si>
    <t>두원건설(주)</t>
  </si>
  <si>
    <t>(주)대도엔지니어링</t>
  </si>
  <si>
    <t>진산토건(주)</t>
  </si>
  <si>
    <t>(주)금북건설</t>
  </si>
  <si>
    <t>씨에스건설(주)</t>
  </si>
  <si>
    <t>주창종합건설(주)</t>
  </si>
  <si>
    <t>비케이건설(주)</t>
  </si>
  <si>
    <t>(주)삼아종합건설</t>
  </si>
  <si>
    <t>국토건설(주)</t>
  </si>
  <si>
    <t>첨단종합건설(주)</t>
  </si>
  <si>
    <t>해담건설(주)</t>
  </si>
  <si>
    <t>(주)화우리종합건설</t>
  </si>
  <si>
    <t>흥양종합건설(주)</t>
  </si>
  <si>
    <t>대선종합건설(주)</t>
  </si>
  <si>
    <t>(주)영    창</t>
  </si>
  <si>
    <t>(주)한중건설</t>
  </si>
  <si>
    <t>효강종합건설(유)</t>
  </si>
  <si>
    <t>(주)세진건설</t>
  </si>
  <si>
    <t>(주)다우종합건설</t>
  </si>
  <si>
    <t>(주)영신종합건설</t>
  </si>
  <si>
    <t>진명종합건설(주)</t>
  </si>
  <si>
    <t>(주)하남파라곤</t>
  </si>
  <si>
    <t>대경종합건설(주)</t>
  </si>
  <si>
    <t>왕우건설(주)</t>
  </si>
  <si>
    <t>광림건설(주)</t>
  </si>
  <si>
    <t>우주종합건설(주)</t>
  </si>
  <si>
    <t>제이비종합건설(주)</t>
  </si>
  <si>
    <t>(주)지엠종합건설</t>
  </si>
  <si>
    <t>(주)아이비건설</t>
  </si>
  <si>
    <t>(주)송정종합건설</t>
  </si>
  <si>
    <t>금장건설(주)</t>
  </si>
  <si>
    <t>승덕종합건설(주)</t>
  </si>
  <si>
    <t>성우종합건설(주)</t>
  </si>
  <si>
    <t>미래건설(주)</t>
  </si>
  <si>
    <t>(주)태양건설</t>
  </si>
  <si>
    <t>송암건설산업(주)</t>
  </si>
  <si>
    <t>(주)창일종합건설</t>
  </si>
  <si>
    <t>거룡종합건설(주)</t>
  </si>
  <si>
    <t>부길토건(주)</t>
  </si>
  <si>
    <t>(주)이에스종합건설</t>
  </si>
  <si>
    <t>(주)이엔에스건설</t>
  </si>
  <si>
    <t>에이치비건설(주)</t>
  </si>
  <si>
    <t>일국종합건설(주)</t>
  </si>
  <si>
    <t>성원종합건설(주)</t>
  </si>
  <si>
    <t>세종건설산업(주)</t>
  </si>
  <si>
    <t>영만종합건설(주)</t>
  </si>
  <si>
    <t>다보(주)</t>
  </si>
  <si>
    <t>상산건설(주)</t>
  </si>
  <si>
    <t>서화종합건설(주)</t>
  </si>
  <si>
    <t>송강건설(주)</t>
  </si>
  <si>
    <t>(주)시선</t>
  </si>
  <si>
    <t>백두산업(주)</t>
  </si>
  <si>
    <t>(주)성보종합건설</t>
  </si>
  <si>
    <t>(주)정진종합건설</t>
  </si>
  <si>
    <t>중경건설(주)</t>
  </si>
  <si>
    <t>크라운건설(주)</t>
  </si>
  <si>
    <t>(주)피에스종합건설</t>
  </si>
  <si>
    <t>대은건설(주)</t>
  </si>
  <si>
    <t>(유)금록건설</t>
  </si>
  <si>
    <t>(주)송화건설</t>
  </si>
  <si>
    <t>경관종합건설(주)</t>
  </si>
  <si>
    <t>(주)동부종합건설</t>
  </si>
  <si>
    <t>지오종합건설(주)</t>
  </si>
  <si>
    <t>태원종합건설(주)</t>
  </si>
  <si>
    <t>유건산업(주)</t>
  </si>
  <si>
    <t>송도건설(주)</t>
  </si>
  <si>
    <t>경복산업(주)</t>
  </si>
  <si>
    <t>(주)영무토건</t>
  </si>
  <si>
    <t>동준건설(주)</t>
  </si>
  <si>
    <t>(주)수성</t>
  </si>
  <si>
    <t>(유)대영토건</t>
  </si>
  <si>
    <t>(주)세림건설</t>
  </si>
  <si>
    <t>금록토건(주)</t>
  </si>
  <si>
    <t>정상기업(주)</t>
  </si>
  <si>
    <t>(주)광화건설</t>
  </si>
  <si>
    <t>청림종합건설(주)</t>
  </si>
  <si>
    <t>글로벌건설(주)</t>
  </si>
  <si>
    <t>(주)디케이산업</t>
  </si>
  <si>
    <t>청하건설(주)</t>
  </si>
  <si>
    <t>씨피개발(주)</t>
  </si>
  <si>
    <t>(주)우리종건</t>
  </si>
  <si>
    <t>(주)아이에이비건설</t>
  </si>
  <si>
    <t>(주)성암토건</t>
  </si>
  <si>
    <t>(주)빌탑종합건설</t>
  </si>
  <si>
    <t>한울건설(주)</t>
  </si>
  <si>
    <t>(주)중해건설</t>
  </si>
  <si>
    <t>청해종합건설(주)</t>
  </si>
  <si>
    <t>(주)장원건설</t>
  </si>
  <si>
    <t>보아건설(주)</t>
  </si>
  <si>
    <t>승보종합건설(주)</t>
  </si>
  <si>
    <t>토광건설(주)</t>
  </si>
  <si>
    <t>(주)한길종합건설</t>
  </si>
  <si>
    <t>(주)강산종합건설</t>
  </si>
  <si>
    <t>진응종합건설(주)</t>
  </si>
  <si>
    <t>주왕종합건설(주)</t>
  </si>
  <si>
    <t>보광주택건설(주)</t>
  </si>
  <si>
    <t>(주)태정종합건설</t>
  </si>
  <si>
    <t>지을건설(주)</t>
  </si>
  <si>
    <t>(주)세종토건</t>
  </si>
  <si>
    <t>(주)현진토건</t>
  </si>
  <si>
    <t>(주)대한토건</t>
  </si>
  <si>
    <t>경호건설(주)</t>
  </si>
  <si>
    <t>에이치디현대삼호(주)</t>
  </si>
  <si>
    <t>(주)비에스산업</t>
  </si>
  <si>
    <t>(주)성지건설</t>
  </si>
  <si>
    <t>(주)남악건설</t>
  </si>
  <si>
    <t>(주)부용종합건설</t>
  </si>
  <si>
    <t>(주)성진종합건설</t>
  </si>
  <si>
    <t>(주)한빛종합건설</t>
  </si>
  <si>
    <t>상상종합건설(주)</t>
  </si>
  <si>
    <t>유진엔지니어링(주)</t>
  </si>
  <si>
    <t>(주)한주토건</t>
  </si>
  <si>
    <t>인동종합건설(주)</t>
  </si>
  <si>
    <t>태영건설(주)</t>
  </si>
  <si>
    <t>광해종합건설(주)</t>
  </si>
  <si>
    <t>(주)동우건설</t>
  </si>
  <si>
    <t>충심건설(주)</t>
  </si>
  <si>
    <t>승원종합건설(주)</t>
  </si>
  <si>
    <t>(주)엠에스건설</t>
  </si>
  <si>
    <t>(주)의천종합건설</t>
  </si>
  <si>
    <t>(주)백양</t>
  </si>
  <si>
    <t>(주)광신종합건설</t>
  </si>
  <si>
    <t>(주)영신건설</t>
  </si>
  <si>
    <t>한아름종합건설(주)</t>
  </si>
  <si>
    <t>가남토건(주)</t>
  </si>
  <si>
    <t>원호종합건설(주)</t>
  </si>
  <si>
    <t>(주)청우</t>
  </si>
  <si>
    <t>우신토건(주)</t>
  </si>
  <si>
    <t>(주)유탑건설</t>
  </si>
  <si>
    <t>백호종합건설(주)</t>
  </si>
  <si>
    <t>(주)거송건설</t>
  </si>
  <si>
    <t>(주)도흥건설</t>
  </si>
  <si>
    <t>중원종합건설(주)</t>
  </si>
  <si>
    <t>(주)글래드솔루션</t>
  </si>
  <si>
    <t>(주)지에이건설</t>
  </si>
  <si>
    <t>한호건설(주)</t>
  </si>
  <si>
    <t>(주)삼호</t>
  </si>
  <si>
    <t>중원토건(주)</t>
  </si>
  <si>
    <t>다스코(주)</t>
  </si>
  <si>
    <t>(주)삼보건설</t>
  </si>
  <si>
    <t>(주)디자인원종합건설</t>
  </si>
  <si>
    <t>한서건설(주)</t>
  </si>
  <si>
    <t>일광종합건설(주)</t>
  </si>
  <si>
    <t>세영건설(주)</t>
  </si>
  <si>
    <t>도휘종합건설(주)</t>
  </si>
  <si>
    <t>국제미소래(주)</t>
  </si>
  <si>
    <t>덕흥건설(주)</t>
  </si>
  <si>
    <t>초석에이치디(주)</t>
  </si>
  <si>
    <t>마인엔지니어링건축사사무소(주)</t>
  </si>
  <si>
    <t>현정종합건설(주)</t>
  </si>
  <si>
    <t>(주)제이엠종합건설</t>
  </si>
  <si>
    <t>대명종합건설(주)</t>
  </si>
  <si>
    <t>(유)유림건설</t>
  </si>
  <si>
    <t>이룸종합건설(주)</t>
  </si>
  <si>
    <t>우주이엔씨(주)</t>
  </si>
  <si>
    <t>가온건설(주)</t>
  </si>
  <si>
    <t>강한종합건설(주)</t>
  </si>
  <si>
    <t>태야건설(주)</t>
  </si>
  <si>
    <t>(주)에이치알건설</t>
  </si>
  <si>
    <t>탑솔라(주)</t>
  </si>
  <si>
    <t>디오이앤씨(주)</t>
  </si>
  <si>
    <t>지구종합건설(주)</t>
  </si>
  <si>
    <t>호림건설(주)</t>
  </si>
  <si>
    <t>(주)수창종합건설</t>
  </si>
  <si>
    <t>오룡종합건설(주)</t>
  </si>
  <si>
    <t>(주)튼튼종합건설</t>
  </si>
  <si>
    <t>(주)따옴산업</t>
  </si>
  <si>
    <t>다인종합건설(주)</t>
  </si>
  <si>
    <t>(주)좋은종합건설</t>
  </si>
  <si>
    <t>(주)해진종합건설</t>
  </si>
  <si>
    <t>(주)진남씨앤에이</t>
  </si>
  <si>
    <t>(주)인보종합건설</t>
  </si>
  <si>
    <t>(주)수봉건설</t>
  </si>
  <si>
    <t>호반블루에너지(주)</t>
  </si>
  <si>
    <t>동아토건(주)</t>
  </si>
  <si>
    <t>(주)용호기계기술</t>
  </si>
  <si>
    <t>(주)이지건설</t>
  </si>
  <si>
    <t>디엠종합건설(주)</t>
  </si>
  <si>
    <t>삼양이엔씨(주)</t>
  </si>
  <si>
    <t>(주)한    성</t>
  </si>
  <si>
    <t>한동산업(주)</t>
  </si>
  <si>
    <t>(주)남일건설</t>
  </si>
  <si>
    <t>강림종합건설(주)</t>
  </si>
  <si>
    <t>(주)진영종합건설</t>
  </si>
  <si>
    <t>(주)일토종합건설</t>
  </si>
  <si>
    <t>효성종합건설(주)</t>
  </si>
  <si>
    <t>(주)태동건설</t>
  </si>
  <si>
    <t>(주)청송건설</t>
  </si>
  <si>
    <t>해인건설(주)</t>
  </si>
  <si>
    <t>(주)신화건설</t>
  </si>
  <si>
    <t>협진종합건설(주)</t>
  </si>
  <si>
    <t>한길종합건설(주)</t>
  </si>
  <si>
    <t>경록건설(주)</t>
  </si>
  <si>
    <t>제이디건설(주)</t>
  </si>
  <si>
    <t>백송건설(주)</t>
  </si>
  <si>
    <t>보영건설(주)</t>
  </si>
  <si>
    <t>(주)보광</t>
  </si>
  <si>
    <t>엠에스건설(주)</t>
  </si>
  <si>
    <t>(주)보강디엠에스</t>
  </si>
  <si>
    <t>(주)동원건설</t>
  </si>
  <si>
    <t>선덕종합건설(주)</t>
  </si>
  <si>
    <t>더리치종합건설(주)</t>
  </si>
  <si>
    <t>(주)청원건설</t>
  </si>
  <si>
    <t>장안건설(주)</t>
  </si>
  <si>
    <t>에쓰와이이앤씨(주)</t>
  </si>
  <si>
    <t>삼광토건(주)</t>
  </si>
  <si>
    <t>삼전건설(주)</t>
  </si>
  <si>
    <t>효상종합건설 주식회사</t>
  </si>
  <si>
    <t>(주)청    현</t>
  </si>
  <si>
    <t>주식회사 홍익종합건설</t>
  </si>
  <si>
    <t>(주)신양토건</t>
  </si>
  <si>
    <t>(주)동성건설</t>
  </si>
  <si>
    <t>동구건설(주)</t>
  </si>
  <si>
    <t>(주)명인건설</t>
  </si>
  <si>
    <t>(주)신덕종합건설</t>
  </si>
  <si>
    <t>(주)동    광</t>
  </si>
  <si>
    <t>(주)대일</t>
  </si>
  <si>
    <t>디에이건설(주)</t>
  </si>
  <si>
    <t>정진건설(주)</t>
  </si>
  <si>
    <t>율광건설(주)</t>
  </si>
  <si>
    <t>(주)우림산업</t>
  </si>
  <si>
    <t>아영건설(주)</t>
  </si>
  <si>
    <t>주식회사 삼영건설</t>
  </si>
  <si>
    <t>경대건설(주)</t>
  </si>
  <si>
    <t>유림건설(주)</t>
  </si>
  <si>
    <t>명진종합건설(주)</t>
  </si>
  <si>
    <t>태갑종합건설(주)</t>
  </si>
  <si>
    <t>정안건설(주)</t>
  </si>
  <si>
    <t>남곡건설(주)</t>
  </si>
  <si>
    <t>대림개발(주)</t>
  </si>
  <si>
    <t>(주)강    토</t>
  </si>
  <si>
    <t>재원건설(주)</t>
  </si>
  <si>
    <t>(주)남이건설</t>
  </si>
  <si>
    <t>(주)금아종합건설</t>
  </si>
  <si>
    <t>(주)금보종합건설</t>
  </si>
  <si>
    <t>(주)주    영</t>
  </si>
  <si>
    <t>벽산종합건설(주)</t>
  </si>
  <si>
    <t>삼구건설(주)</t>
  </si>
  <si>
    <t>범한종합건설(주)</t>
  </si>
  <si>
    <t>삼호산업개발(주)</t>
  </si>
  <si>
    <t>원일건설(주)</t>
  </si>
  <si>
    <t>(주)대민종합건설</t>
  </si>
  <si>
    <t>세종건설산업 주식회사</t>
  </si>
  <si>
    <t>(주)인스그린</t>
  </si>
  <si>
    <t>(주)효성종합건설</t>
  </si>
  <si>
    <t>로렌시아건설(주)</t>
  </si>
  <si>
    <t>에스씨종합건설(주)</t>
  </si>
  <si>
    <t>범진종합건설(주)</t>
  </si>
  <si>
    <t>(주)동방종합건설</t>
  </si>
  <si>
    <t>(주)동화주택</t>
  </si>
  <si>
    <t>세윤산업개발(주)</t>
  </si>
  <si>
    <t>(주)태경</t>
  </si>
  <si>
    <t>다인산업개발(주)</t>
  </si>
  <si>
    <t>(주)대도종합건설</t>
  </si>
  <si>
    <t>기봉건설(주)</t>
  </si>
  <si>
    <t>주식회사 바른종합건설</t>
  </si>
  <si>
    <t>운제종합건설(주)</t>
  </si>
  <si>
    <t>비지종합건설(주)</t>
  </si>
  <si>
    <t>알파건설(주)</t>
  </si>
  <si>
    <t>세환건설(주)</t>
  </si>
  <si>
    <t>대영에코건설 주식회사</t>
  </si>
  <si>
    <t>토수종합건설(주)</t>
  </si>
  <si>
    <t>지엔종합건설(주)</t>
  </si>
  <si>
    <t>흥창이엔지(주)</t>
  </si>
  <si>
    <t>(주)경일종합건설</t>
  </si>
  <si>
    <t>(주)인주종합건설</t>
  </si>
  <si>
    <t>(주)보광토건</t>
  </si>
  <si>
    <t>(주)일신종합건설</t>
  </si>
  <si>
    <t>에이치엘종합건설 주식회사(Humanism Load Co.Ltd)</t>
  </si>
  <si>
    <t>주식회사 금관건설</t>
  </si>
  <si>
    <t>동강종합건설(주)</t>
  </si>
  <si>
    <t>(주)동현종합건설</t>
  </si>
  <si>
    <t>금화건설(주)</t>
  </si>
  <si>
    <t>(주)백마종합건설</t>
  </si>
  <si>
    <t>삼원토건(주)</t>
  </si>
  <si>
    <t>시우종합건설(주)</t>
  </si>
  <si>
    <t>경동종합건설(주)</t>
  </si>
  <si>
    <t>구성건설(주)</t>
  </si>
  <si>
    <t>(주)창신종합건설</t>
  </si>
  <si>
    <t>(주)한일건설</t>
  </si>
  <si>
    <t>동신종합건설(주)</t>
  </si>
  <si>
    <t>삼아종합건설(주)</t>
  </si>
  <si>
    <t>(주)대신종합건설</t>
  </si>
  <si>
    <t>다솜종합건설(주)</t>
  </si>
  <si>
    <t>주식회사 하이건설</t>
  </si>
  <si>
    <t>(주)세종종합건설</t>
  </si>
  <si>
    <t>(주)더이앤씨</t>
  </si>
  <si>
    <t>덕은종합건설(주)</t>
  </si>
  <si>
    <t>(주)태경종합건설</t>
  </si>
  <si>
    <t>(주)정원건설</t>
  </si>
  <si>
    <t>(주)융석종합건설</t>
  </si>
  <si>
    <t>(주)호연종합건설</t>
  </si>
  <si>
    <t>(주)에이스종합건설</t>
  </si>
  <si>
    <t>아성건설(주)</t>
  </si>
  <si>
    <t>영동종합이엔시(주)</t>
  </si>
  <si>
    <t>연세종합건설(주)</t>
  </si>
  <si>
    <t>(주)지평종합건설</t>
  </si>
  <si>
    <t>(주)해강종합건설</t>
  </si>
  <si>
    <t>금정종합건설(주)</t>
  </si>
  <si>
    <t>미르종합건설(주)</t>
  </si>
  <si>
    <t>주식회사 젠트로</t>
  </si>
  <si>
    <t>(주)비에스건설</t>
  </si>
  <si>
    <t>영빈토건(주)</t>
  </si>
  <si>
    <t>벽진종합건설(주)</t>
  </si>
  <si>
    <t>주식회사 현광건설</t>
  </si>
  <si>
    <t>유정종합건설(주)</t>
  </si>
  <si>
    <t>(주)성안건설</t>
  </si>
  <si>
    <t>삼양종합건설(주)</t>
  </si>
  <si>
    <t>주식회사 에스제이건설</t>
  </si>
  <si>
    <t>(주)홍성건설</t>
  </si>
  <si>
    <t>(주)서연</t>
  </si>
  <si>
    <t>선우종합건설(주)</t>
  </si>
  <si>
    <t>(주)삼흥건설</t>
  </si>
  <si>
    <t>(주)부림종합건설</t>
  </si>
  <si>
    <t>태강건설(주)</t>
  </si>
  <si>
    <t>다음건설(주)</t>
  </si>
  <si>
    <t>대혁건설(주)</t>
  </si>
  <si>
    <t>(주)일우건설</t>
  </si>
  <si>
    <t>우정종합건설(주)</t>
  </si>
  <si>
    <t>(주)수홍종합건설</t>
  </si>
  <si>
    <t>(주)서린디앤씨</t>
  </si>
  <si>
    <t>(주)태언</t>
  </si>
  <si>
    <t>에이원종합건설(주)</t>
  </si>
  <si>
    <t>(주)삼표산업</t>
  </si>
  <si>
    <t>(주)일성건설</t>
  </si>
  <si>
    <t>토담종합건설(주)</t>
  </si>
  <si>
    <t>정진종합건설(주)</t>
  </si>
  <si>
    <t>신성토건(주)</t>
  </si>
  <si>
    <t>주식회사 포스코디엑스</t>
  </si>
  <si>
    <t>한덕건설(주)</t>
  </si>
  <si>
    <t>운강건설(주)</t>
  </si>
  <si>
    <t>새시대종합건설(주)</t>
  </si>
  <si>
    <t>(주)보창토건</t>
  </si>
  <si>
    <t>태유종합건설 주식회사</t>
  </si>
  <si>
    <t>(주)우주</t>
  </si>
  <si>
    <t>삼안토건(주)</t>
  </si>
  <si>
    <t>백선건설(주)</t>
  </si>
  <si>
    <t>금용플랜트건설(주)</t>
  </si>
  <si>
    <t>(주)부성종합건설</t>
  </si>
  <si>
    <t>주식회사 삼도</t>
  </si>
  <si>
    <t>해오래종합건설 주식회사</t>
  </si>
  <si>
    <t>(주)천지토건</t>
  </si>
  <si>
    <t>성원개발(주)</t>
  </si>
  <si>
    <t>대세종합건설(주)</t>
  </si>
  <si>
    <t>유신종합건설(주)</t>
  </si>
  <si>
    <t>(주)효성토건</t>
  </si>
  <si>
    <t>(주)성남종합건설</t>
  </si>
  <si>
    <t>성광종합건설(주)</t>
  </si>
  <si>
    <t>대림이앤씨 주식회사</t>
  </si>
  <si>
    <t>비앤지건설 주식회사</t>
  </si>
  <si>
    <t>(주)세영산업</t>
  </si>
  <si>
    <t>해왕건설 주식회사</t>
  </si>
  <si>
    <t>(주)가람이엔씨</t>
  </si>
  <si>
    <t>(주)성호건설</t>
  </si>
  <si>
    <t>안양건설(주)</t>
  </si>
  <si>
    <t>주식회사 삼구</t>
  </si>
  <si>
    <t>영진토건 주식회사</t>
  </si>
  <si>
    <t>(주)홍일</t>
  </si>
  <si>
    <t>(주)원 건 설</t>
  </si>
  <si>
    <t>케이버스건설(주)</t>
  </si>
  <si>
    <t>지디종합건설(주)</t>
  </si>
  <si>
    <t>(주)서원건설</t>
  </si>
  <si>
    <t>효영종합건설 주식회사</t>
  </si>
  <si>
    <t>주식회사 동도안전</t>
  </si>
  <si>
    <t>주식회사 더에이치</t>
  </si>
  <si>
    <t>세현종합건설 주식회사</t>
  </si>
  <si>
    <t>주식회사 덕성종합건설</t>
  </si>
  <si>
    <t>홍림건설(주)</t>
  </si>
  <si>
    <t>주식회사 단디종합건설</t>
  </si>
  <si>
    <t>(주)건국종합건설</t>
  </si>
  <si>
    <t>(주)해든건설</t>
  </si>
  <si>
    <t>선우산업개발 주식회사</t>
  </si>
  <si>
    <t>주식회사 에이원이엔씨</t>
  </si>
  <si>
    <t>주식회사 고려건설</t>
  </si>
  <si>
    <t>주식회사 대본테크</t>
  </si>
  <si>
    <t>혜정건설 주식회사</t>
  </si>
  <si>
    <t>(주)태백건설</t>
  </si>
  <si>
    <t>(주)대승엔지니어링</t>
  </si>
  <si>
    <t>라온건설 주식회사</t>
  </si>
  <si>
    <t>(주)에스에이치종합건설</t>
  </si>
  <si>
    <t>무성토건(주)</t>
  </si>
  <si>
    <t>세일건설(주)</t>
  </si>
  <si>
    <t>금종종합건설(주)</t>
  </si>
  <si>
    <t>한남종합건설(주)</t>
  </si>
  <si>
    <t>(주)대운산업개발</t>
  </si>
  <si>
    <t>(주)토왕건설</t>
  </si>
  <si>
    <t>태완건설(주)</t>
  </si>
  <si>
    <t>대각디앤씨(주)</t>
  </si>
  <si>
    <t>(주)오    승</t>
  </si>
  <si>
    <t>(주)영원종합건설</t>
  </si>
  <si>
    <t>(주)혜성종합건설</t>
  </si>
  <si>
    <t>(주)명성건설</t>
  </si>
  <si>
    <t>영신건설(주)</t>
  </si>
  <si>
    <t>(주)덕일건설</t>
  </si>
  <si>
    <t>토영종합건설(주)</t>
  </si>
  <si>
    <t>(주)가    현</t>
  </si>
  <si>
    <t>(주)한림토건</t>
  </si>
  <si>
    <t>(주)동부토건</t>
  </si>
  <si>
    <t>(주)연주건설</t>
  </si>
  <si>
    <t>(주)독로</t>
  </si>
  <si>
    <t>(주)토지종합건설</t>
  </si>
  <si>
    <t>덕양건설(주)</t>
  </si>
  <si>
    <t>(주)창흥건설</t>
  </si>
  <si>
    <t>정우종합건설(주)</t>
  </si>
  <si>
    <t>(주)수    성</t>
  </si>
  <si>
    <t>우람종합건설(주)</t>
  </si>
  <si>
    <t>(주)해동건설</t>
  </si>
  <si>
    <t>보근토건(주)</t>
  </si>
  <si>
    <t>(주)삼호건설</t>
  </si>
  <si>
    <t>대주건설(주)</t>
  </si>
  <si>
    <t>(주)광성토건</t>
  </si>
  <si>
    <t>(주)와 이 비</t>
  </si>
  <si>
    <t>도원종합건설(주)</t>
  </si>
  <si>
    <t>(주)시원건설</t>
  </si>
  <si>
    <t>미대종합건설(주)</t>
  </si>
  <si>
    <t>광보토건(주)</t>
  </si>
  <si>
    <t>범창종합건설(주)</t>
  </si>
  <si>
    <t>대일공영(주)</t>
  </si>
  <si>
    <t>대륙산업개발(주)</t>
  </si>
  <si>
    <t>(주)송학종합건설</t>
  </si>
  <si>
    <t>수광종합건설(주)</t>
  </si>
  <si>
    <t>(유)리치종합건설</t>
  </si>
  <si>
    <t>태왕건설(주)</t>
  </si>
  <si>
    <t>덕진토건(주)</t>
  </si>
  <si>
    <t>(주)디엠디건설</t>
  </si>
  <si>
    <t>청호건설(주)</t>
  </si>
  <si>
    <t>보구건설(주)</t>
  </si>
  <si>
    <t>보성종합건설(주)</t>
  </si>
  <si>
    <t>우연종합건설(주)</t>
  </si>
  <si>
    <t>상원건설(주)</t>
  </si>
  <si>
    <t>정인건설(주)</t>
  </si>
  <si>
    <t>신형산업개발(주)</t>
  </si>
  <si>
    <t>지아종합건설(주)</t>
  </si>
  <si>
    <t>(주)예진건설</t>
  </si>
  <si>
    <t>세연종합건설(주)</t>
  </si>
  <si>
    <t>대지종합건설(주)</t>
  </si>
  <si>
    <t>호    정(주)</t>
  </si>
  <si>
    <t>우원건설(주)</t>
  </si>
  <si>
    <t>(주)무진건설</t>
  </si>
  <si>
    <t>진명건설(주)</t>
  </si>
  <si>
    <t>태광건설(주)</t>
  </si>
  <si>
    <t>(주)동산건설</t>
  </si>
  <si>
    <t>세강종합건설(주)</t>
  </si>
  <si>
    <t>제일종합건설(주)</t>
  </si>
  <si>
    <t>에스티엑스건설(주)</t>
  </si>
  <si>
    <t>현민종합건설(주)</t>
  </si>
  <si>
    <t>보화종합건설(주)</t>
  </si>
  <si>
    <t>(주)미창건설</t>
  </si>
  <si>
    <t>두암종합건설(주)</t>
  </si>
  <si>
    <t>한라토건(주)</t>
  </si>
  <si>
    <t>(주)경    보</t>
  </si>
  <si>
    <t>이호건설(주)</t>
  </si>
  <si>
    <t>(주)미래도시건설</t>
  </si>
  <si>
    <t>(주)리    드</t>
  </si>
  <si>
    <t>덕진종합건설(주)</t>
  </si>
  <si>
    <t>삼안종합건설 주식회사</t>
  </si>
  <si>
    <t>(주)대원건설</t>
  </si>
  <si>
    <t>(주)효진종합건설</t>
  </si>
  <si>
    <t>현대로템(주)</t>
  </si>
  <si>
    <t>(주)케이건설</t>
  </si>
  <si>
    <t>삼성산업개발(주)</t>
  </si>
  <si>
    <t>(주)대일건설</t>
  </si>
  <si>
    <t>에이블건설(주)</t>
  </si>
  <si>
    <t>남명건설(주)</t>
  </si>
  <si>
    <t>기산종합건설(주)</t>
  </si>
  <si>
    <t>황보종합건설(주)</t>
  </si>
  <si>
    <t>포유종합건설(주)</t>
  </si>
  <si>
    <t>(주)제    영</t>
  </si>
  <si>
    <t>(주)동신건설산업</t>
  </si>
  <si>
    <t>(주)삼강종합건설</t>
  </si>
  <si>
    <t>우황건설(주)</t>
  </si>
  <si>
    <t>경남에너지(주)</t>
  </si>
  <si>
    <t>(주)우영종합건설</t>
  </si>
  <si>
    <t>서율종합건설(주)</t>
  </si>
  <si>
    <t>성화건설(주)</t>
  </si>
  <si>
    <t>대성종합건설(주)</t>
  </si>
  <si>
    <t>(주)아라한건설</t>
  </si>
  <si>
    <t>부성건설(주)</t>
  </si>
  <si>
    <t>(주)근원종합건설</t>
  </si>
  <si>
    <t>(주)태원건설</t>
  </si>
  <si>
    <t>(주)르    담</t>
  </si>
  <si>
    <t>봉    경(주)</t>
  </si>
  <si>
    <t>세아에스티엑스엔테크(주)</t>
  </si>
  <si>
    <t>(유)동우종합건설</t>
  </si>
  <si>
    <t>(주)두양종합건설</t>
  </si>
  <si>
    <t>(주)수호건설</t>
  </si>
  <si>
    <t>(주)수암종합건설</t>
  </si>
  <si>
    <t>부길건설(주)</t>
  </si>
  <si>
    <t>두일종합건설(주)</t>
  </si>
  <si>
    <t>(주)장대건설</t>
  </si>
  <si>
    <t>아라이앤씨(주)</t>
  </si>
  <si>
    <t>(주)태황산업개발</t>
  </si>
  <si>
    <t>(주)만강건설</t>
  </si>
  <si>
    <t>에스에이치씨앤디(주)</t>
  </si>
  <si>
    <t>다움종합건설(주)</t>
  </si>
  <si>
    <t>(주)인우건설</t>
  </si>
  <si>
    <t>(주)한    울</t>
  </si>
  <si>
    <t>메이드건설(주)</t>
  </si>
  <si>
    <t>에스디종합건설(주)</t>
  </si>
  <si>
    <t>정암토건(주)</t>
  </si>
  <si>
    <t>(주)만도건설</t>
  </si>
  <si>
    <t>일진종합건설(주)</t>
  </si>
  <si>
    <t>(주)오승토건</t>
  </si>
  <si>
    <t>극동글로벌(주)</t>
  </si>
  <si>
    <t>비에이치아이건설(주)</t>
  </si>
  <si>
    <t>흥한주택종합건설(주)</t>
  </si>
  <si>
    <t>성우이앤씨(주)</t>
  </si>
  <si>
    <t>숭민종합건설(주)</t>
  </si>
  <si>
    <t>동오건설(주)</t>
  </si>
  <si>
    <t>(주)유진이엔씨</t>
  </si>
  <si>
    <t>안택건설(주)</t>
  </si>
  <si>
    <t>한강종합건설(주)</t>
  </si>
  <si>
    <t>오경종합건설</t>
  </si>
  <si>
    <t>천마종합건설(주)</t>
  </si>
  <si>
    <t>가양종합건설(주)</t>
  </si>
  <si>
    <t>(주)웰 리 브</t>
  </si>
  <si>
    <t>(주)윈앤윈건설</t>
  </si>
  <si>
    <t>(주)경동스마트산업</t>
  </si>
  <si>
    <t>삼보산업개발(주)</t>
  </si>
  <si>
    <t>(주)우    주</t>
  </si>
  <si>
    <t>(유)비룡종합건설</t>
  </si>
  <si>
    <t>(주)라안종합건설</t>
  </si>
  <si>
    <t>에이치엘건설(주)</t>
  </si>
  <si>
    <t>정국건업(주)</t>
  </si>
  <si>
    <t>대성산업개발(주)</t>
  </si>
  <si>
    <t>창희종합건설(주)</t>
  </si>
  <si>
    <t>(주)바로건설</t>
  </si>
  <si>
    <t>재현종합건설(주)</t>
  </si>
  <si>
    <t>케이비건설(주)</t>
  </si>
  <si>
    <t>경민종합건설(주)</t>
  </si>
  <si>
    <t>(주)디엘건설</t>
  </si>
  <si>
    <t>서진엔지니어링(주)</t>
  </si>
  <si>
    <t>에스와이건설(주)</t>
  </si>
  <si>
    <t>비에이치아이(주)</t>
  </si>
  <si>
    <t>호산종합건설(주)</t>
  </si>
  <si>
    <t>보람종합건설(주)</t>
  </si>
  <si>
    <t>디에스건설(주)</t>
  </si>
  <si>
    <t>한아건설(주)</t>
  </si>
  <si>
    <t>일성종합건설(주)</t>
  </si>
  <si>
    <t>오경이엔지(주)</t>
  </si>
  <si>
    <t>동현종합건설(주)</t>
  </si>
  <si>
    <t>신진종합토건(주)</t>
  </si>
  <si>
    <t>두영종합건설(주)</t>
  </si>
  <si>
    <t>청솔종합건설(주)</t>
  </si>
  <si>
    <t>(주)삼국씨앤디</t>
  </si>
  <si>
    <t>동언건설(주)</t>
  </si>
  <si>
    <t>은찬종합건설(주)</t>
  </si>
  <si>
    <t>금나종합건설(주)</t>
  </si>
  <si>
    <t>일주종합건설(주)</t>
  </si>
  <si>
    <t>가나종합건설(주)</t>
  </si>
  <si>
    <t>지큐종합건설(주)</t>
  </si>
  <si>
    <t>(주)일흥종합건설</t>
  </si>
  <si>
    <t>주원종합건설(주)</t>
  </si>
  <si>
    <t>재영종합건설(주)</t>
  </si>
  <si>
    <t>(주)풍전종합건설</t>
  </si>
  <si>
    <t>청도종합건설(주)</t>
  </si>
  <si>
    <t>은하종합건설(주)</t>
  </si>
  <si>
    <t>회성종합건설(주)</t>
  </si>
  <si>
    <t>지성종합건설(주)</t>
  </si>
  <si>
    <t>현신종합건설(주)</t>
  </si>
  <si>
    <t>상익건설(주)</t>
  </si>
  <si>
    <t>서정건설(주)</t>
  </si>
  <si>
    <t>형남종합건설(주)</t>
  </si>
  <si>
    <t>한성종합건설(주)</t>
  </si>
  <si>
    <t>만진건설(주)</t>
  </si>
  <si>
    <t>세광종합건설(주)</t>
  </si>
  <si>
    <t>(주)경성</t>
  </si>
  <si>
    <t>제웅토건(주)</t>
  </si>
  <si>
    <t>우방종합건설(주)</t>
  </si>
  <si>
    <t>(주)대웅건설</t>
  </si>
  <si>
    <t>영주종합건설(주)</t>
  </si>
  <si>
    <t>극동종합개발(주)</t>
  </si>
  <si>
    <t>(주)이다종합건설</t>
  </si>
  <si>
    <t>장호종합개발(주)</t>
  </si>
  <si>
    <t>해양종합건설(주)</t>
  </si>
  <si>
    <t>기덕종합건설(주)</t>
  </si>
  <si>
    <t>(주)이수종합건설</t>
  </si>
  <si>
    <t>수봉건설(주)</t>
  </si>
  <si>
    <t>목성종합건설(주)</t>
  </si>
  <si>
    <t>클로버종합건설(주)</t>
  </si>
  <si>
    <t>이상종합건설(주)</t>
  </si>
  <si>
    <t>(주)도암엔지니어링</t>
  </si>
  <si>
    <t>형지종합건설(주)</t>
  </si>
  <si>
    <t>삼해건설(주)</t>
  </si>
  <si>
    <t>광개토건설(주)</t>
  </si>
  <si>
    <t>경림종합건설(주)</t>
  </si>
  <si>
    <t>(주)종합건설가온</t>
  </si>
  <si>
    <t>(주)에스엠건설</t>
  </si>
  <si>
    <t>삼현종합건설(주)</t>
  </si>
  <si>
    <t>케이피앤디(주)</t>
  </si>
  <si>
    <t>이도에코제주(주)</t>
  </si>
  <si>
    <t>대보종합건설(주)</t>
  </si>
  <si>
    <t>(주)아    람</t>
  </si>
  <si>
    <t>와이제이건설(주)</t>
  </si>
  <si>
    <t>영록토건(주)</t>
  </si>
  <si>
    <t>호암종합건설(유)</t>
  </si>
  <si>
    <t>합자회사 대원</t>
  </si>
  <si>
    <t>(주)세가건설</t>
  </si>
  <si>
    <t>신우건설(주)</t>
  </si>
  <si>
    <t>풍성종합건설(주)</t>
  </si>
  <si>
    <t>대진토건(주)</t>
  </si>
  <si>
    <t>(유)금덕건설</t>
  </si>
  <si>
    <t>(주)백제건설</t>
  </si>
  <si>
    <t>명도건설(주)</t>
  </si>
  <si>
    <t>정호종합건설(유)</t>
  </si>
  <si>
    <t>원덕건설(주)</t>
  </si>
  <si>
    <t>에스트건설(주)</t>
  </si>
  <si>
    <t>세안이엔씨(주)</t>
  </si>
  <si>
    <t>대흥건설(합)</t>
  </si>
  <si>
    <t>선암건설(주)</t>
  </si>
  <si>
    <t>건탑산업개발(주)</t>
  </si>
  <si>
    <t>(유)대양건설</t>
  </si>
  <si>
    <t>해강종합건설(주)</t>
  </si>
  <si>
    <t>도울건설(주)</t>
  </si>
  <si>
    <t>(유)소명종합건설</t>
  </si>
  <si>
    <t>(유)든든건설</t>
  </si>
  <si>
    <t>(유)태극</t>
  </si>
  <si>
    <t>(주)금석종합건설</t>
  </si>
  <si>
    <t>(주)산양종합개발</t>
  </si>
  <si>
    <t>(주)수반건설</t>
  </si>
  <si>
    <t>(주)본우건설</t>
  </si>
  <si>
    <t>토석종합건설(주)</t>
  </si>
  <si>
    <t>(유)대담산업건설</t>
  </si>
  <si>
    <t>(주)금전종합건설</t>
  </si>
  <si>
    <t>경진종합건설 주식회사</t>
  </si>
  <si>
    <t>정은종합건설(주)</t>
  </si>
  <si>
    <t>(주)세일</t>
  </si>
  <si>
    <t>효창종합건설 주식회사</t>
  </si>
  <si>
    <t>남우건설(주)</t>
  </si>
  <si>
    <t>경산개발(주)</t>
  </si>
  <si>
    <t>(주)천수종합건설</t>
  </si>
  <si>
    <t>무한건설(주)</t>
  </si>
  <si>
    <t>(합)다인건설</t>
  </si>
  <si>
    <t>석창종합건설(주)</t>
  </si>
  <si>
    <t>도원건설(주)</t>
  </si>
  <si>
    <t>신형종합건설(주)</t>
  </si>
  <si>
    <t>(주)신흥</t>
  </si>
  <si>
    <t>삼조종합건설(주)</t>
  </si>
  <si>
    <t>경토이앤씨(주)</t>
  </si>
  <si>
    <t>남해철강(주)</t>
  </si>
  <si>
    <t>(주)화양건설</t>
  </si>
  <si>
    <t>영산개발(주)</t>
  </si>
  <si>
    <t>(주)해    마</t>
  </si>
  <si>
    <t>(주)금결</t>
  </si>
  <si>
    <t>(주)대보건설</t>
  </si>
  <si>
    <t>영림토건(주)</t>
  </si>
  <si>
    <t>태선종합건설(주)</t>
  </si>
  <si>
    <t>에이치케이건설(주)</t>
  </si>
  <si>
    <t>(주)대경종합건설</t>
  </si>
  <si>
    <t>일우건설(주)</t>
  </si>
  <si>
    <t>동림이앤씨(주)</t>
  </si>
  <si>
    <t>효창건설 주식회사</t>
  </si>
  <si>
    <t>신미래건설(주)</t>
  </si>
  <si>
    <t>(주)동화씨엠</t>
  </si>
  <si>
    <t>(주)경도건설</t>
  </si>
  <si>
    <t>(합)두성종합건설</t>
  </si>
  <si>
    <t>(주)송원</t>
  </si>
  <si>
    <t>신영건설(주)</t>
  </si>
  <si>
    <t>(주)세안종합건설</t>
  </si>
  <si>
    <t>(주)효성전문</t>
  </si>
  <si>
    <t>(주)유창</t>
  </si>
  <si>
    <t>원정건설(주)</t>
  </si>
  <si>
    <t>(주)제이에이치</t>
  </si>
  <si>
    <t>용강산업(주)</t>
  </si>
  <si>
    <t>(주)남선토건</t>
  </si>
  <si>
    <t>범양종합건설(합)</t>
  </si>
  <si>
    <t>만보종합건설(주)</t>
  </si>
  <si>
    <t>와이디종합건설(주)</t>
  </si>
  <si>
    <t>정토건설(주)</t>
  </si>
  <si>
    <t>아원종합건설(주)</t>
  </si>
  <si>
    <t>대유건설(주)</t>
  </si>
  <si>
    <t>태창종합건설(주)</t>
  </si>
  <si>
    <t>화성토건(주)</t>
  </si>
  <si>
    <t>지원종합건설(주)</t>
  </si>
  <si>
    <t>금안건설(주)</t>
  </si>
  <si>
    <t>거성종합건설(주)</t>
  </si>
  <si>
    <t>(유)백두종합건설</t>
  </si>
  <si>
    <t>(유)서광건설</t>
  </si>
  <si>
    <t>오영종합건설(주)</t>
  </si>
  <si>
    <t>(유)가은종합건설</t>
  </si>
  <si>
    <t>(유)승화종합건설</t>
  </si>
  <si>
    <t>(유)대흥건설</t>
  </si>
  <si>
    <t>우전종합건설(주)</t>
  </si>
  <si>
    <t>(주)대지</t>
  </si>
  <si>
    <t>광성건설(주)</t>
  </si>
  <si>
    <t>(주)거봉건설</t>
  </si>
  <si>
    <t>(주)동호건설</t>
  </si>
  <si>
    <t>(주)덕    윤</t>
  </si>
  <si>
    <t>(유)정도종합건설</t>
  </si>
  <si>
    <t>(주)세하건설</t>
  </si>
  <si>
    <t>(주)배성종합건설</t>
  </si>
  <si>
    <t>(주)형제토건</t>
  </si>
  <si>
    <t>목림종합건설(주)</t>
  </si>
  <si>
    <t>승유건설(주)</t>
  </si>
  <si>
    <t>우평건설(주)</t>
  </si>
  <si>
    <t>삼영토건(주)</t>
  </si>
  <si>
    <t>(주)우량종합건설</t>
  </si>
  <si>
    <t>(주)해오름이엔에스</t>
  </si>
  <si>
    <t>(주)역동건설</t>
  </si>
  <si>
    <t>(주)한성</t>
  </si>
  <si>
    <t>진하이앤씨(주)</t>
  </si>
  <si>
    <t>(주)신맥건설</t>
  </si>
  <si>
    <t>(주)일진건설</t>
  </si>
  <si>
    <t>백연건설(주)</t>
  </si>
  <si>
    <t>(주)대진개발</t>
  </si>
  <si>
    <t>(주)이랑건설</t>
  </si>
  <si>
    <t>(주)삼창건설</t>
  </si>
  <si>
    <t>대아건설(주)</t>
  </si>
  <si>
    <t>청림건설(주)</t>
  </si>
  <si>
    <t>(주)대호건설</t>
  </si>
  <si>
    <t>효림토건(주)</t>
  </si>
  <si>
    <t>지성건설(주)</t>
  </si>
  <si>
    <t>(주)보해토건</t>
  </si>
  <si>
    <t>광성토건(주)</t>
  </si>
  <si>
    <t>무창종합건설(주)</t>
  </si>
  <si>
    <t>태원토건(주)</t>
  </si>
  <si>
    <t>(주)대국건설</t>
  </si>
  <si>
    <t>(주)동명기술공단종합건축사사무소</t>
  </si>
  <si>
    <t>(주)더블루건설</t>
  </si>
  <si>
    <t>(주)통광</t>
  </si>
  <si>
    <t>진아종합건설(주)</t>
  </si>
  <si>
    <t>(주)효승종합개발</t>
  </si>
  <si>
    <t>(주)광일</t>
  </si>
  <si>
    <t>(주)강남건설</t>
  </si>
  <si>
    <t>동경종합건설(주)</t>
  </si>
  <si>
    <t>더함종합건설(주)</t>
  </si>
  <si>
    <t>현무종합건설(주)</t>
  </si>
  <si>
    <t>조양종합건설(주)</t>
  </si>
  <si>
    <t>(주)선광이엔씨</t>
  </si>
  <si>
    <t>명일건설(주)</t>
  </si>
  <si>
    <t>다온종합건설 주식회사</t>
  </si>
  <si>
    <t>(주)수영건설</t>
  </si>
  <si>
    <t>(주)지승종합건설</t>
  </si>
  <si>
    <t>(주)다산건설</t>
  </si>
  <si>
    <t>고래개발(주)</t>
  </si>
  <si>
    <t>진우건설(주)</t>
  </si>
  <si>
    <t>신진유지건설(주)</t>
  </si>
  <si>
    <t>청아종합건설(주)</t>
  </si>
  <si>
    <t>정보종합건설(주)</t>
  </si>
  <si>
    <t>천지건설(주)</t>
  </si>
  <si>
    <t>덕보건설(주)</t>
  </si>
  <si>
    <t>(주)세한토건</t>
  </si>
  <si>
    <t>서주종합건설(주)</t>
  </si>
  <si>
    <t>(주)화산엔지니어링</t>
  </si>
  <si>
    <t>아이비종합건설(주)</t>
  </si>
  <si>
    <t>두리종합개발(주)</t>
  </si>
  <si>
    <t>(주)길포종합건설</t>
  </si>
  <si>
    <t>원성종합건설(주)</t>
  </si>
  <si>
    <t>(주)성진건영</t>
  </si>
  <si>
    <t>(주)하동종합건설</t>
  </si>
  <si>
    <t>태창건설(주)</t>
  </si>
  <si>
    <t>이화종합건설(주)</t>
  </si>
  <si>
    <t>성도건설(주)</t>
  </si>
  <si>
    <t>진건종합건설(주)</t>
  </si>
  <si>
    <t>해냄건설 주식회사</t>
  </si>
  <si>
    <t>향일건설 주식회사</t>
  </si>
  <si>
    <t>재덕건설(주)</t>
  </si>
  <si>
    <t>위누리건설(주)</t>
  </si>
  <si>
    <t>(주)삼림엘엔씨</t>
  </si>
  <si>
    <t>두경건설(주)</t>
  </si>
  <si>
    <t>(주)만다토건</t>
  </si>
  <si>
    <t>(주)루미</t>
  </si>
  <si>
    <t>(주)거봄건설</t>
  </si>
  <si>
    <t>(주)태신종합건설</t>
  </si>
  <si>
    <t>디와이비종합건설(주)</t>
  </si>
  <si>
    <t>맹호종합건설(주)</t>
  </si>
  <si>
    <t>유성토건 주식회사</t>
  </si>
  <si>
    <t>(유)연일종합조경</t>
  </si>
  <si>
    <t>(주)광개토종합건설</t>
  </si>
  <si>
    <t>민안종합건설(주)</t>
  </si>
  <si>
    <t>대화종합건설(주)</t>
  </si>
  <si>
    <t>금동산업개발(주)</t>
  </si>
  <si>
    <t>도요엔지니어링코리아(주)</t>
  </si>
  <si>
    <t>삼우건설 주식회사</t>
  </si>
  <si>
    <t>영재종합건설(주)</t>
  </si>
  <si>
    <t>(주)강동건설</t>
  </si>
  <si>
    <t>지앤에스종합건설(주)</t>
  </si>
  <si>
    <t>(주)광    동</t>
  </si>
  <si>
    <t>(주)토산종합건설</t>
  </si>
  <si>
    <t>일호종합건설 주식회사</t>
  </si>
  <si>
    <t>하나로건설(주)</t>
  </si>
  <si>
    <t>원방종합건설(주)</t>
  </si>
  <si>
    <t>동양산업건설 주식회사</t>
  </si>
  <si>
    <t>아름다운환경건설(주)</t>
  </si>
  <si>
    <t>(주)삼천리이엔지</t>
  </si>
  <si>
    <t>씨아이종합건설(주)</t>
  </si>
  <si>
    <t>(주)우원건설</t>
  </si>
  <si>
    <t>(주)특수건설</t>
  </si>
  <si>
    <t>(주)호반티비엠</t>
  </si>
  <si>
    <t>(주)담원디앤씨</t>
  </si>
  <si>
    <t>장차건설(주)</t>
  </si>
  <si>
    <t>삼동랜드(주)</t>
  </si>
  <si>
    <t>동남공영(주)</t>
  </si>
  <si>
    <t>(주)삼연이앤씨</t>
  </si>
  <si>
    <t>(주)복성산업개발</t>
  </si>
  <si>
    <t>(주)케이엔글로벌(KN GLOBAL Co., Ltd.)</t>
  </si>
  <si>
    <t>(주)에이플러스종합건설</t>
  </si>
  <si>
    <t>(주)케이티엔지니어링</t>
  </si>
  <si>
    <t>(주)다    짐</t>
  </si>
  <si>
    <t>라이드건설(주)</t>
  </si>
  <si>
    <t>(주)신행건설</t>
  </si>
  <si>
    <t>(주)시인건설</t>
  </si>
  <si>
    <t>(주)엘지씨엔에스</t>
  </si>
  <si>
    <t>(주)동명엔터프라이즈</t>
  </si>
  <si>
    <t>화엄토건(주)</t>
  </si>
  <si>
    <t>맥심종합건설(주)</t>
  </si>
  <si>
    <t>(주)효상토건</t>
  </si>
  <si>
    <t>(주)그린원건설</t>
  </si>
  <si>
    <t xml:space="preserve">재상종합건설(주) </t>
  </si>
  <si>
    <t>(주)승리씨앤지</t>
  </si>
  <si>
    <t>(주)성보씨엔이</t>
  </si>
  <si>
    <t>(주)삼진일렉스</t>
  </si>
  <si>
    <t>태지종합건설(주)</t>
  </si>
  <si>
    <t>수주종합건설(주)</t>
  </si>
  <si>
    <t>에이치씨디건설(주)</t>
  </si>
  <si>
    <t>(주)록마</t>
  </si>
  <si>
    <t>서익종합건설(주)</t>
  </si>
  <si>
    <t>케이월드종합건설(주)</t>
  </si>
  <si>
    <t>정빛토건(주)</t>
  </si>
  <si>
    <t>(주)태산토건</t>
  </si>
  <si>
    <t>아주산업건설(주)</t>
  </si>
  <si>
    <t>제이지성신건설(주)</t>
  </si>
  <si>
    <t>(주)정도</t>
  </si>
  <si>
    <t>(주)고려씨엔씨</t>
  </si>
  <si>
    <t>공항시설관리(주)</t>
  </si>
  <si>
    <t>(유)강일산업</t>
  </si>
  <si>
    <t>(주)엠디비산업</t>
  </si>
  <si>
    <t>쓰리에스건설(주)</t>
  </si>
  <si>
    <t>(주)태상산업개발</t>
  </si>
  <si>
    <t>(유)피아이건설</t>
  </si>
  <si>
    <t>(주)테크원이앤씨</t>
  </si>
  <si>
    <t>유호토건(주)</t>
  </si>
  <si>
    <t>진우에이티에스(주)</t>
  </si>
  <si>
    <t>리플래시건설(주)</t>
  </si>
  <si>
    <t>(주)현종합건설</t>
  </si>
  <si>
    <t>(주)리더스건설</t>
  </si>
  <si>
    <t>(주)희상</t>
  </si>
  <si>
    <t>하이스트종합건설(주)</t>
  </si>
  <si>
    <t>(주)본황</t>
  </si>
  <si>
    <t>(주)후레씨네코리아</t>
  </si>
  <si>
    <t>성하건설(주)</t>
  </si>
  <si>
    <t>지수건설(주)</t>
  </si>
  <si>
    <t>(주)위브건설</t>
  </si>
  <si>
    <t>(주)한일철도</t>
  </si>
  <si>
    <t>씨엘엠건설(주)</t>
  </si>
  <si>
    <t>위니드건설(주)</t>
  </si>
  <si>
    <t>(주)예인건설산업</t>
  </si>
  <si>
    <t>삼정건설이엔지(주)</t>
  </si>
  <si>
    <t>(주)주안이앤씨</t>
  </si>
  <si>
    <t>(유)보승건설</t>
  </si>
  <si>
    <t>(주)유진아이엠씨</t>
  </si>
  <si>
    <t>리플래시기술(주)</t>
  </si>
  <si>
    <t>(주)모든건설</t>
  </si>
  <si>
    <t>(주)미래엔티씨</t>
  </si>
  <si>
    <t>(주)한맥도시개발</t>
  </si>
  <si>
    <t>(주)유진컨스텍</t>
  </si>
  <si>
    <t>거야건설(주)</t>
  </si>
  <si>
    <t>월드기초이앤씨(주)</t>
  </si>
  <si>
    <t>오양산업(주)</t>
  </si>
  <si>
    <t>(주)명현토건</t>
  </si>
  <si>
    <t>대로건설(주)</t>
  </si>
  <si>
    <t>서백종합건설(주)</t>
  </si>
  <si>
    <t>(주)대한하이텍건설</t>
  </si>
  <si>
    <t>(주)술미건설</t>
  </si>
  <si>
    <t>늘찬건설(주)</t>
  </si>
  <si>
    <t>(주)우행이앤씨</t>
  </si>
  <si>
    <t>하송이엔씨(주)</t>
  </si>
  <si>
    <t>(주)주은건설</t>
  </si>
  <si>
    <t>(주)신우이엔씨</t>
  </si>
  <si>
    <t>해룡토건(주)</t>
  </si>
  <si>
    <t>마방건설(주)</t>
  </si>
  <si>
    <t>오에스이엔씨(주)</t>
  </si>
  <si>
    <t>효산건설</t>
  </si>
  <si>
    <t>뉴타임건설(주)</t>
  </si>
  <si>
    <t>창일종합건설(주)</t>
  </si>
  <si>
    <t>(주)가나오엠</t>
  </si>
  <si>
    <t>코레콘산업(주)</t>
  </si>
  <si>
    <t>(주)은서</t>
  </si>
  <si>
    <t>(주)이스트씨에이</t>
  </si>
  <si>
    <t>(주)와이씨산업개발</t>
  </si>
  <si>
    <t>(주)천일이엔에스</t>
  </si>
  <si>
    <t>(주)씨원컴퍼니</t>
  </si>
  <si>
    <t>태륭건설(주)</t>
  </si>
  <si>
    <t>(주)평강산업개발</t>
  </si>
  <si>
    <t>원화코퍼레이션(주)</t>
  </si>
  <si>
    <t>(주)혜영건설</t>
  </si>
  <si>
    <t>파워개발(주)</t>
  </si>
  <si>
    <t>원성건설(주)</t>
  </si>
  <si>
    <t>(주)홍서이엔씨</t>
  </si>
  <si>
    <t>석영토건(주)</t>
  </si>
  <si>
    <t>정반종합건설(주)</t>
  </si>
  <si>
    <t>천보산업개발(주)</t>
  </si>
  <si>
    <t>(주)대운건설</t>
  </si>
  <si>
    <t>엔제이환경건설(주)</t>
  </si>
  <si>
    <t>천문건설(합)</t>
  </si>
  <si>
    <t>(주)지니이앤씨</t>
  </si>
  <si>
    <t>(주)대호영이엔씨</t>
  </si>
  <si>
    <t>도아기업(주)</t>
  </si>
  <si>
    <t>우리경안건설(주)</t>
  </si>
  <si>
    <t>경일산업개발(주)</t>
  </si>
  <si>
    <t>원일이앤씨(주)</t>
  </si>
  <si>
    <t>(주)예성산업</t>
  </si>
  <si>
    <t>(주)동행안전</t>
  </si>
  <si>
    <t>(유)태강건설산업</t>
  </si>
  <si>
    <t>에코바이오홀딩스(주)</t>
  </si>
  <si>
    <t>동원특수건설</t>
  </si>
  <si>
    <t>신성공영(주)</t>
  </si>
  <si>
    <t>(주)정주</t>
  </si>
  <si>
    <t>(주)윈피앤에스</t>
  </si>
  <si>
    <t>천마산포장(주)</t>
  </si>
  <si>
    <t>유등건설(주)</t>
  </si>
  <si>
    <t>(주)광림이엔지</t>
  </si>
  <si>
    <t>(주)거림건설</t>
  </si>
  <si>
    <t>야인산업개발(주)</t>
  </si>
  <si>
    <t>청구건설</t>
  </si>
  <si>
    <t>경보종합건설(주)</t>
  </si>
  <si>
    <t>창진공영(주)</t>
  </si>
  <si>
    <t>(주)에스지공영</t>
  </si>
  <si>
    <t>한일종합건설(주)</t>
  </si>
  <si>
    <t>(주)개벽</t>
  </si>
  <si>
    <t>국선건설(주)</t>
  </si>
  <si>
    <t>(주)미래기술산업</t>
  </si>
  <si>
    <t>매일엔지니어링(주)</t>
  </si>
  <si>
    <t>대통건업(주)</t>
  </si>
  <si>
    <t>산양공영(주)</t>
  </si>
  <si>
    <t>(주)피엔알시스템</t>
  </si>
  <si>
    <t>(주)민정토건</t>
  </si>
  <si>
    <t>(주)원웅</t>
  </si>
  <si>
    <t>태강산업개발(주)</t>
  </si>
  <si>
    <t>전흥종합건설(주)</t>
  </si>
  <si>
    <t>남선건설(주)</t>
  </si>
  <si>
    <t>(주)지승유지스</t>
  </si>
  <si>
    <t>태정종합건설(주)</t>
  </si>
  <si>
    <t>(주)부경산업</t>
  </si>
  <si>
    <t>(주)풍산씨앤씨</t>
  </si>
  <si>
    <t>주왕산업개발(주)</t>
  </si>
  <si>
    <t>태주건설(주)</t>
  </si>
  <si>
    <t>(주)에이트건설</t>
  </si>
  <si>
    <t>(주)다원앤컴퍼니</t>
  </si>
  <si>
    <t>(주)에드콘엔지니어링</t>
  </si>
  <si>
    <t>임펙트디엔씨(주)</t>
  </si>
  <si>
    <t>(주)젠트로그룹</t>
  </si>
  <si>
    <t>(주)그로우건설</t>
  </si>
  <si>
    <t>논현산업(주)</t>
  </si>
  <si>
    <t>비엔에스이건설(주)</t>
  </si>
  <si>
    <t>(주)빌드원건설</t>
  </si>
  <si>
    <t>신풍(주)</t>
  </si>
  <si>
    <t>(주)지승씨앤아이</t>
  </si>
  <si>
    <t>(주)성암건설산업</t>
  </si>
  <si>
    <t>(주)신원이엔지개발</t>
  </si>
  <si>
    <t>(주)박하건설</t>
  </si>
  <si>
    <t>아낌산업(주)</t>
  </si>
  <si>
    <t>동보진흥건설(주)</t>
  </si>
  <si>
    <t>태린건설(주)</t>
  </si>
  <si>
    <t>(주)코리아카코</t>
  </si>
  <si>
    <t>(주)콘크리닉이앤씨</t>
  </si>
  <si>
    <t>시설건설(주)</t>
  </si>
  <si>
    <t>(주)재우씨엔씨</t>
  </si>
  <si>
    <t>(주)유신</t>
  </si>
  <si>
    <t>명두건설(주)</t>
  </si>
  <si>
    <t>적성건설(주)</t>
  </si>
  <si>
    <t>삼종건설(주)</t>
  </si>
  <si>
    <t>(주)신태양종합건설</t>
  </si>
  <si>
    <t>진흥공영(주)</t>
  </si>
  <si>
    <t>용능건설(주)</t>
  </si>
  <si>
    <t>엠에스테크건설(주)</t>
  </si>
  <si>
    <t>태화건설(주)</t>
  </si>
  <si>
    <t>(주)세길건설</t>
  </si>
  <si>
    <t>(주)휴먼하우징텍</t>
  </si>
  <si>
    <t>(주)성광산업개발</t>
  </si>
  <si>
    <t>(주)부영씨엔씨</t>
  </si>
  <si>
    <t>(주)정광이엔씨</t>
  </si>
  <si>
    <t>(주)효림이엔지</t>
  </si>
  <si>
    <t>(주)삼우아이티</t>
  </si>
  <si>
    <t>(주)남평엔지니어링</t>
  </si>
  <si>
    <t>(주)검암</t>
  </si>
  <si>
    <t>케이엔자산관리(주)</t>
  </si>
  <si>
    <t>(주)이문환경</t>
  </si>
  <si>
    <t>진원피앤씨(주)</t>
  </si>
  <si>
    <t>청암산업건설(주)</t>
  </si>
  <si>
    <t>시지이엔씨(주)</t>
  </si>
  <si>
    <t>(주)월드이앤씨</t>
  </si>
  <si>
    <t>우제이건설(주)</t>
  </si>
  <si>
    <t>(주)엔이티건설</t>
  </si>
  <si>
    <t>(주)두루빌엔지니어링</t>
  </si>
  <si>
    <t>진성기업</t>
  </si>
  <si>
    <t>(주)명문코리아</t>
  </si>
  <si>
    <t>수미산건설(주)</t>
  </si>
  <si>
    <t>(주)유아개발시스템</t>
  </si>
  <si>
    <t>(주)제이에스건설산업</t>
  </si>
  <si>
    <t>정상개발(주)</t>
  </si>
  <si>
    <t>(주)영이엔지</t>
  </si>
  <si>
    <t>유동건설(주)</t>
  </si>
  <si>
    <t>에스티액스이엔씨(주)</t>
  </si>
  <si>
    <t>(주)삼주유니콘</t>
  </si>
  <si>
    <t>엘유테크건설(주)</t>
  </si>
  <si>
    <t>(주)스산티에스건설</t>
  </si>
  <si>
    <t>(주)경원종합개발</t>
  </si>
  <si>
    <t>씨에스이엔지(주)</t>
  </si>
  <si>
    <t>행운엔지니어링(주)</t>
  </si>
  <si>
    <t>제이엠이엔지(주)</t>
  </si>
  <si>
    <t>태웅공영(주)</t>
  </si>
  <si>
    <t>범준이엔씨(주)</t>
  </si>
  <si>
    <t>신명탑건설(주)</t>
  </si>
  <si>
    <t>(주)합동종합건설</t>
  </si>
  <si>
    <t>성원특수건설(주)</t>
  </si>
  <si>
    <t>에이스톤엔지니어링(주)</t>
  </si>
  <si>
    <t>현대브릿지(주)</t>
  </si>
  <si>
    <t>(주)평산포장건설</t>
  </si>
  <si>
    <t>에이치아이이엔씨(주)</t>
  </si>
  <si>
    <t>(주)백림종합건설</t>
  </si>
  <si>
    <t>(주)케이엔비건설</t>
  </si>
  <si>
    <t>동림건설산업(주)</t>
  </si>
  <si>
    <t>(주)한국항만기술단</t>
  </si>
  <si>
    <t>(주)중앙종합안전기술원</t>
  </si>
  <si>
    <t>승영이앤씨(주)</t>
  </si>
  <si>
    <t>세종텔레콤(주)</t>
  </si>
  <si>
    <t>(주)현대코스타</t>
  </si>
  <si>
    <t>상생종합건설(주)</t>
  </si>
  <si>
    <t>명우엔지니어링(주)</t>
  </si>
  <si>
    <t>엘테크건설(주)</t>
  </si>
  <si>
    <t>에이치에스이엔지(주)</t>
  </si>
  <si>
    <t>(주)오에이티엠엔씨</t>
  </si>
  <si>
    <t>갈렙이엔씨(주)</t>
  </si>
  <si>
    <t>(주)승신건설</t>
  </si>
  <si>
    <t>남영이엔지(주)</t>
  </si>
  <si>
    <t>(주)전흥건설</t>
  </si>
  <si>
    <t>(주)대연이엔씨</t>
  </si>
  <si>
    <t>(주)아이엠유이엔지</t>
  </si>
  <si>
    <t>(주)뉴콘이엔지</t>
  </si>
  <si>
    <t>수암산업개발(주)</t>
  </si>
  <si>
    <t>(주)엘제이티이엔씨</t>
  </si>
  <si>
    <t>더보건설(주)</t>
  </si>
  <si>
    <t>리도산업개발(주)</t>
  </si>
  <si>
    <t>주신엔지니어링(주)</t>
  </si>
  <si>
    <t>채움특수건설</t>
  </si>
  <si>
    <t>(주)윤경건설</t>
  </si>
  <si>
    <t>(주)범양이엔씨</t>
  </si>
  <si>
    <t>(주)모던비앤씨</t>
  </si>
  <si>
    <t>창신건설</t>
  </si>
  <si>
    <t>휘수건설(주)</t>
  </si>
  <si>
    <t>제성건설(주)</t>
  </si>
  <si>
    <t>(주)트레벨씨앤씨</t>
  </si>
  <si>
    <t>(주)세명크리텍</t>
  </si>
  <si>
    <t>선진씨티건설(주)</t>
  </si>
  <si>
    <t>(주)효원종합건설</t>
  </si>
  <si>
    <t>(주)오성공영</t>
  </si>
  <si>
    <t>(주)서황건설</t>
  </si>
  <si>
    <t>주화엔지니어링</t>
  </si>
  <si>
    <t>(주)유한화건</t>
  </si>
  <si>
    <t>(주)하현테크</t>
  </si>
  <si>
    <t>목양건설(주)</t>
  </si>
  <si>
    <t>(주)디오종합건설</t>
  </si>
  <si>
    <t>세븐에이엠디자인(주)</t>
  </si>
  <si>
    <t>(주)지오테크21세기</t>
  </si>
  <si>
    <t>성윤개발</t>
  </si>
  <si>
    <t>선화건설(주)</t>
  </si>
  <si>
    <t>(주)쌍합특수양회공사</t>
  </si>
  <si>
    <t>다올이앤씨(주)</t>
  </si>
  <si>
    <t>(주)주은이엔지</t>
  </si>
  <si>
    <t>국성산업개발(주)</t>
  </si>
  <si>
    <t>우아산업개발(주)</t>
  </si>
  <si>
    <t>남화종합건설(주)</t>
  </si>
  <si>
    <t>(주)에스코알티에스</t>
  </si>
  <si>
    <t>(주)국보디자인</t>
  </si>
  <si>
    <t>(주)아리수엔지니어링</t>
  </si>
  <si>
    <t>(주)맥서브</t>
  </si>
  <si>
    <t>(주)삼흥지앤지</t>
  </si>
  <si>
    <t>(주)거람</t>
  </si>
  <si>
    <t>(주)부루건설</t>
  </si>
  <si>
    <t>(주)서승건설</t>
  </si>
  <si>
    <t>(주)신누리산업개발</t>
  </si>
  <si>
    <t>(주)천호건설</t>
  </si>
  <si>
    <t>(주)비엠글로벌산업</t>
  </si>
  <si>
    <t>씨엘엠테크(주)</t>
  </si>
  <si>
    <t>(주)리뉴시스템</t>
  </si>
  <si>
    <t>에이치디씨랩스(주)</t>
  </si>
  <si>
    <t>창림산업개발(주)</t>
  </si>
  <si>
    <t>(주)중선아이티씨</t>
  </si>
  <si>
    <t>동영개발</t>
  </si>
  <si>
    <t>(주)드림바이오스</t>
  </si>
  <si>
    <t>(주)가경코스모</t>
  </si>
  <si>
    <t>(주)케이씨이이앤씨</t>
  </si>
  <si>
    <t>리강산업(주)</t>
  </si>
  <si>
    <t>(주)가나안종합건설</t>
  </si>
  <si>
    <t>토피아건설(주)</t>
  </si>
  <si>
    <t>(주)건호엔지니어링</t>
  </si>
  <si>
    <t>엔유엔지니어링(유)</t>
  </si>
  <si>
    <t>(주)가온</t>
  </si>
  <si>
    <t>윤광토건(주)</t>
  </si>
  <si>
    <t>도영종합건설(주)</t>
  </si>
  <si>
    <t>(주)창진</t>
  </si>
  <si>
    <t>대륜종합건설(주)</t>
  </si>
  <si>
    <t>거동양지종합건설(주)</t>
  </si>
  <si>
    <t>성정종합건설(주)</t>
  </si>
  <si>
    <t>(주)법연건설</t>
  </si>
  <si>
    <t>(주)성래종합건설</t>
  </si>
  <si>
    <t>(주)제이이건설</t>
  </si>
  <si>
    <t>(주)유주</t>
  </si>
  <si>
    <t>효남종합건설(주)</t>
  </si>
  <si>
    <t>코리아건설(주)</t>
  </si>
  <si>
    <t>(주)대현종합건설</t>
  </si>
  <si>
    <t>(주)태평양기술단</t>
  </si>
  <si>
    <t>(주)원우종합건설</t>
  </si>
  <si>
    <t>(주)네오산업개발</t>
  </si>
  <si>
    <t>(주)제이에스건설</t>
  </si>
  <si>
    <t>엘에스마린솔루션(주)</t>
  </si>
  <si>
    <t>협성건업(주)</t>
  </si>
  <si>
    <t>명탄종합건설(주)</t>
  </si>
  <si>
    <t>(주)일산건설</t>
  </si>
  <si>
    <t>동수토건(주)</t>
  </si>
  <si>
    <t>성부토건(주)</t>
  </si>
  <si>
    <t>케이지이종합건설(주)</t>
  </si>
  <si>
    <t>서원건설산업(주)</t>
  </si>
  <si>
    <t>(주)이성건설</t>
  </si>
  <si>
    <t>(주)흥국</t>
  </si>
  <si>
    <t>(주)다이룸종합건설</t>
  </si>
  <si>
    <t>(주)신대양</t>
  </si>
  <si>
    <t>라이프조경(주)</t>
  </si>
  <si>
    <t>(주)지앤종합건설</t>
  </si>
  <si>
    <t>(주)대양산업개발</t>
  </si>
  <si>
    <t>(주)풍경디앤피</t>
  </si>
  <si>
    <t>진암종합건설(주)</t>
  </si>
  <si>
    <t>뉴마린엔지니어링(주)</t>
  </si>
  <si>
    <t>(주)주일건설</t>
  </si>
  <si>
    <t>(주)장민건설</t>
  </si>
  <si>
    <t>동림건업(주)</t>
  </si>
  <si>
    <t>현인종합건설(주)</t>
  </si>
  <si>
    <t>(주)로운종합건설</t>
  </si>
  <si>
    <t>(주)대현이엔씨</t>
  </si>
  <si>
    <t>웅산건설(주)</t>
  </si>
  <si>
    <t>(주)수민건설</t>
  </si>
  <si>
    <t>능전종합건설(주)</t>
  </si>
  <si>
    <t>(주)우림건설</t>
  </si>
  <si>
    <t>(주)글로렉스</t>
  </si>
  <si>
    <t>(주)누리세움</t>
  </si>
  <si>
    <t>(주)상호산업</t>
  </si>
  <si>
    <t>(주)명광건설</t>
  </si>
  <si>
    <t>(주)서안이엔씨</t>
  </si>
  <si>
    <t>서연이앤씨(주)</t>
  </si>
  <si>
    <t>혜민건설(주)</t>
  </si>
  <si>
    <t>동진산업</t>
  </si>
  <si>
    <t>리코이엔씨(주)</t>
  </si>
  <si>
    <t>(주)흥일토건</t>
  </si>
  <si>
    <t>(주)토평종합건설</t>
  </si>
  <si>
    <t>덕부건설산업(주)</t>
  </si>
  <si>
    <t>고도이앤씨(주)</t>
  </si>
  <si>
    <t>백경건설(주)</t>
  </si>
  <si>
    <t>(주)부원지에프씨</t>
  </si>
  <si>
    <t>(주)백산건설</t>
  </si>
  <si>
    <t>조은건설산업(주)</t>
  </si>
  <si>
    <t>지엘부(주)</t>
  </si>
  <si>
    <t>(주)아이제이에스티</t>
  </si>
  <si>
    <t>(주)이레이앤시</t>
  </si>
  <si>
    <t>(주)삼익이엔지</t>
  </si>
  <si>
    <t>(주)비케이이앤씨</t>
  </si>
  <si>
    <t>(주)세광</t>
  </si>
  <si>
    <t>인우종합건설(주)</t>
  </si>
  <si>
    <t>대종종합건설(주)</t>
  </si>
  <si>
    <t>(주)아랑존디</t>
  </si>
  <si>
    <t>마루종합건설(주)</t>
  </si>
  <si>
    <t>(주)고려엔지니어링종합건설</t>
  </si>
  <si>
    <t>(주)샘터건설</t>
  </si>
  <si>
    <t>(주)신태원종합건설</t>
  </si>
  <si>
    <t>하동건설(주)</t>
  </si>
  <si>
    <t>(주)케이닉스건설</t>
  </si>
  <si>
    <t>(주)위드건설산업</t>
  </si>
  <si>
    <t>(주)명성엔지니어링</t>
  </si>
  <si>
    <t>티엘엔지니어링(주)</t>
  </si>
  <si>
    <t>신유건설(주)</t>
  </si>
  <si>
    <t>(주)풍원기공</t>
  </si>
  <si>
    <t>보령건설(주)</t>
  </si>
  <si>
    <t>(주)더코어산업개발</t>
  </si>
  <si>
    <t>(주)송덕</t>
  </si>
  <si>
    <t>(주)시아이디건설</t>
  </si>
  <si>
    <t>새벽건설(주)</t>
  </si>
  <si>
    <t>(주)나현종합건설</t>
  </si>
  <si>
    <t>(주)대양디앤씨</t>
  </si>
  <si>
    <t>(주)상지종합건설</t>
  </si>
  <si>
    <t>(주)우강건설</t>
  </si>
  <si>
    <t>천지개발(주)</t>
  </si>
  <si>
    <t>케이에이치케이인더스트리(주)</t>
  </si>
  <si>
    <t>(주)제이원</t>
  </si>
  <si>
    <t>(주)상운이앤씨</t>
  </si>
  <si>
    <t>(주)삼호개발</t>
  </si>
  <si>
    <t>원선건설(주)</t>
  </si>
  <si>
    <t>성화산업(주)</t>
  </si>
  <si>
    <t>(주)원하건설</t>
  </si>
  <si>
    <t>(주)해명엔지니어링</t>
  </si>
  <si>
    <t>제너텍(주)</t>
  </si>
  <si>
    <t>남부공항서비스(주)</t>
  </si>
  <si>
    <t>초우종합건설(주)</t>
  </si>
  <si>
    <t>(주)제일공사</t>
  </si>
  <si>
    <t>한국인프라관리(주)</t>
  </si>
  <si>
    <t>(주)굿모닝종합건설</t>
  </si>
  <si>
    <t>에스알건설</t>
  </si>
  <si>
    <t>우주건설(주)</t>
  </si>
  <si>
    <t>청명종합건설(주)</t>
  </si>
  <si>
    <t>(주)내외건설</t>
  </si>
  <si>
    <t>송백건설(주)</t>
  </si>
  <si>
    <t>와이비건설 주식회사</t>
  </si>
  <si>
    <t>유택건설(주)</t>
  </si>
  <si>
    <t>해원산업개발 주식회사</t>
  </si>
  <si>
    <t>진승건설(주)</t>
  </si>
  <si>
    <t>(주)벽동건설</t>
  </si>
  <si>
    <t>(주)삼아건설</t>
  </si>
  <si>
    <t>(주)영진토건</t>
  </si>
  <si>
    <t>백두종합건설(주)</t>
  </si>
  <si>
    <t>(주)윤성종합건설</t>
  </si>
  <si>
    <t>(주)금정토건</t>
  </si>
  <si>
    <t>(주)전진토건</t>
  </si>
  <si>
    <t>세환개발(주)</t>
  </si>
  <si>
    <t>토정건설(주)</t>
  </si>
  <si>
    <t>제이엘건설(주)</t>
  </si>
  <si>
    <t>리안종합건설(주)</t>
  </si>
  <si>
    <t>(주)태건종합건설</t>
  </si>
  <si>
    <t>산운토건(주)</t>
  </si>
  <si>
    <t>현암건설(주)</t>
  </si>
  <si>
    <t>비엠건설(주)</t>
  </si>
  <si>
    <t>지엔지종합건설(주)</t>
  </si>
  <si>
    <t>성삼종합건설(주)</t>
  </si>
  <si>
    <t>주식회사 동해씨앤에이</t>
  </si>
  <si>
    <t>(주)세성종합건설</t>
  </si>
  <si>
    <t>티케이건설 주식회사</t>
  </si>
  <si>
    <t>주식회사 상록종합건설</t>
  </si>
  <si>
    <t>수준종합건설(주)</t>
  </si>
  <si>
    <t>(주)일천종합건설</t>
  </si>
  <si>
    <t>서현종합건설(주)</t>
  </si>
  <si>
    <t>(주)세움건설</t>
  </si>
  <si>
    <t>(주)부성디피</t>
  </si>
  <si>
    <t>(주)대덕건설</t>
  </si>
  <si>
    <t>(주)타임건설</t>
  </si>
  <si>
    <t>(주)한아개발</t>
  </si>
  <si>
    <t>경업토건(주)</t>
  </si>
  <si>
    <t>(주)지음건설</t>
  </si>
  <si>
    <t>(주)상신</t>
  </si>
  <si>
    <t>주식회사 한맥이앤씨</t>
  </si>
  <si>
    <t>제이앤비종합건설(주)</t>
  </si>
  <si>
    <t>(주)해주</t>
  </si>
  <si>
    <t>(주)신행</t>
  </si>
  <si>
    <t>(주)숭덕건설</t>
  </si>
  <si>
    <t>(주)세경건설</t>
  </si>
  <si>
    <t>(주)심도</t>
  </si>
  <si>
    <t>(주)수성종합건설</t>
  </si>
  <si>
    <t>비앤비건설(주)</t>
  </si>
  <si>
    <t>(주)영진산업개발</t>
  </si>
  <si>
    <t>(주)강남이엔씨</t>
  </si>
  <si>
    <t>(주)디씨엔에스</t>
  </si>
  <si>
    <t>(주)누리이앤씨</t>
  </si>
  <si>
    <t>(주)대찬종합건설</t>
  </si>
  <si>
    <t>(주)이에이치건설</t>
  </si>
  <si>
    <t>(주)태이건설</t>
  </si>
  <si>
    <t>상호건설(주)</t>
  </si>
  <si>
    <t>한비토건(주)</t>
  </si>
  <si>
    <t>주식회사강민건설</t>
  </si>
  <si>
    <t>(주)양지종합건설</t>
  </si>
  <si>
    <t>경규개발(주)</t>
  </si>
  <si>
    <t>포스탑건설(주)</t>
  </si>
  <si>
    <t>(주)덕명</t>
  </si>
  <si>
    <t>(주)한강건설</t>
  </si>
  <si>
    <t>(주)태명건설</t>
  </si>
  <si>
    <t>아이엠개발(주)</t>
  </si>
  <si>
    <t>인화건설산업(주)</t>
  </si>
  <si>
    <t>지엘본(주)</t>
  </si>
  <si>
    <t>(주)강산</t>
  </si>
  <si>
    <t>선진건설(주)</t>
  </si>
  <si>
    <t>(주)이케이건설</t>
  </si>
  <si>
    <t>(주)대기건설</t>
  </si>
  <si>
    <t>(주)성지이테크</t>
  </si>
  <si>
    <t>(주)수만건설</t>
  </si>
  <si>
    <t>우재건설(주)</t>
  </si>
  <si>
    <t>진안건설(주)</t>
  </si>
  <si>
    <t>(주)동양토건</t>
  </si>
  <si>
    <t>맥이앤씨(주)</t>
  </si>
  <si>
    <t>(주)송암건설</t>
  </si>
  <si>
    <t>(주)금성이엔지</t>
  </si>
  <si>
    <t>(주)일송테크</t>
  </si>
  <si>
    <t>(주)성경종합건설</t>
  </si>
  <si>
    <t>(주)석명건설</t>
  </si>
  <si>
    <t>(주)주영건설</t>
  </si>
  <si>
    <t>(주)국제피스코</t>
  </si>
  <si>
    <t>(주)신기원종합건설</t>
  </si>
  <si>
    <t>(주)삼우산업</t>
  </si>
  <si>
    <t>주식회사 다윤건설</t>
  </si>
  <si>
    <t>씨에스글로벌(주)</t>
  </si>
  <si>
    <t>명품종합건설(주)</t>
  </si>
  <si>
    <t>(주)재세</t>
  </si>
  <si>
    <t>홍해건업(주)</t>
  </si>
  <si>
    <t>(주)예진건설산업</t>
  </si>
  <si>
    <t>(주)금화</t>
  </si>
  <si>
    <t>에스씨건설(주)</t>
  </si>
  <si>
    <t>(주)광명이엔씨</t>
  </si>
  <si>
    <t>(주)주인건설</t>
  </si>
  <si>
    <t>배명건설(주)</t>
  </si>
  <si>
    <t>(주)정도이엔씨</t>
  </si>
  <si>
    <t>동형건설(주)</t>
  </si>
  <si>
    <t>성희건설(주)</t>
  </si>
  <si>
    <t>(주)세본테크</t>
  </si>
  <si>
    <t>(주)신진알앤씨</t>
  </si>
  <si>
    <t>(주)우창건설</t>
  </si>
  <si>
    <t>에스더블유이앤씨(주)</t>
  </si>
  <si>
    <t>한보건설(주)</t>
  </si>
  <si>
    <t>(주)위빌드건설</t>
  </si>
  <si>
    <t>(주)지평토건</t>
  </si>
  <si>
    <t>삼토토건(주)</t>
  </si>
  <si>
    <t>(주)비엠토건</t>
  </si>
  <si>
    <t>(주)뉴빅종합건설</t>
  </si>
  <si>
    <t>삼흥건설산업(주)</t>
  </si>
  <si>
    <t>(주)흥국종합건설</t>
  </si>
  <si>
    <t>전일건설(주)</t>
  </si>
  <si>
    <t>기승종합건설(주)</t>
  </si>
  <si>
    <t>(주)성흥종합건설</t>
  </si>
  <si>
    <t>(주)진원</t>
  </si>
  <si>
    <t>성솔건설(주)</t>
  </si>
  <si>
    <t>대대종합건설(주)</t>
  </si>
  <si>
    <t>(주)해일이엔씨</t>
  </si>
  <si>
    <t>현진종합건설(주)</t>
  </si>
  <si>
    <t>(주)백산종합건설</t>
  </si>
  <si>
    <t>(주)성진토건</t>
  </si>
  <si>
    <t>유단건설(주)</t>
  </si>
  <si>
    <t>세대개발(주)</t>
  </si>
  <si>
    <t>용두건설(주)</t>
  </si>
  <si>
    <t>(주)창대종합건설</t>
  </si>
  <si>
    <t>(주)포스벨글로벌</t>
  </si>
  <si>
    <t>브니엘네이처(주)</t>
  </si>
  <si>
    <t>티오피종합건설(주)</t>
  </si>
  <si>
    <t>건주종합건설(주)</t>
  </si>
  <si>
    <t>뉴골드종합건설(주)</t>
  </si>
  <si>
    <t>(주)영상건설</t>
  </si>
  <si>
    <t>한서토건(주)</t>
  </si>
  <si>
    <t>넥스트종합건설(주)</t>
  </si>
  <si>
    <t>(주)하늘도시건설</t>
  </si>
  <si>
    <t>뉴샤인종합건설(주)</t>
  </si>
  <si>
    <t>봉림종합건설(주)</t>
  </si>
  <si>
    <t>(주)동산토건</t>
  </si>
  <si>
    <t>(주)무진종합건설</t>
  </si>
  <si>
    <t>조광기업(주)</t>
  </si>
  <si>
    <t>(주)한국교량</t>
  </si>
  <si>
    <t>(주)예지퍼시픽종합건설</t>
  </si>
  <si>
    <t>중양산업건설(주)</t>
  </si>
  <si>
    <t>더넥스트건설(주)</t>
  </si>
  <si>
    <t>(유)신성건설</t>
  </si>
  <si>
    <t>(주)에버로드</t>
  </si>
  <si>
    <t>(주)한국엔지니어링</t>
  </si>
  <si>
    <t>(주)연성이앤씨</t>
  </si>
  <si>
    <t>(주)선두기업</t>
  </si>
  <si>
    <t>덕원산업개발(주)</t>
  </si>
  <si>
    <t>승탑건설(주)</t>
  </si>
  <si>
    <t>(주)케이엠콘</t>
  </si>
  <si>
    <t>동진토건(주)</t>
  </si>
  <si>
    <t>(주)수산기업</t>
  </si>
  <si>
    <t>(주)디에스엘</t>
  </si>
  <si>
    <t>(주)신길</t>
  </si>
  <si>
    <t>(주)윤도건설</t>
  </si>
  <si>
    <t>(주)옥련건설</t>
  </si>
  <si>
    <t>아이앤지건설(주)</t>
  </si>
  <si>
    <t>에스지이건설산업(주)</t>
  </si>
  <si>
    <t>단경건설(주)</t>
  </si>
  <si>
    <t>한진건설(주)</t>
  </si>
  <si>
    <t>(주)태평양건설</t>
  </si>
  <si>
    <t>(주)피앤피건설</t>
  </si>
  <si>
    <t>주식회사 대왕</t>
  </si>
  <si>
    <t>(주)미래구조안전</t>
  </si>
  <si>
    <t>정원도시안전진단(주)</t>
  </si>
  <si>
    <t>(주)현대특수건설</t>
  </si>
  <si>
    <t>(주)지주종합건설</t>
  </si>
  <si>
    <t>도아산업개발(주)</t>
  </si>
  <si>
    <t>두성건설(주)</t>
  </si>
  <si>
    <t>(주)엘엔케이종합건설</t>
  </si>
  <si>
    <t>(주)명신토건</t>
  </si>
  <si>
    <t>(주)보은건설</t>
  </si>
  <si>
    <t>(주)제이에스종합건설</t>
  </si>
  <si>
    <t>호진기업</t>
  </si>
  <si>
    <t>대한수중공사</t>
  </si>
  <si>
    <t>우신이앤씨(주)</t>
  </si>
  <si>
    <t>신일종합건설(주)</t>
  </si>
  <si>
    <t>(주)휴먼이엔씨</t>
  </si>
  <si>
    <t>(주)부일건설산업</t>
  </si>
  <si>
    <t>장흥토건(주)</t>
  </si>
  <si>
    <t>첨단개발(주)</t>
  </si>
  <si>
    <t>(주)덕우종합건설</t>
  </si>
  <si>
    <t>서광기업(주)</t>
  </si>
  <si>
    <t>진보산업개발(주)</t>
  </si>
  <si>
    <t>화백종합건설(주)</t>
  </si>
  <si>
    <t>반도종합건설(주)</t>
  </si>
  <si>
    <t>(주)피앤피개발</t>
  </si>
  <si>
    <t>컨텍이앤씨(주)</t>
  </si>
  <si>
    <t>반석건설(주)</t>
  </si>
  <si>
    <t>(주)리튼브릿지</t>
  </si>
  <si>
    <t>(주)북리종합개발</t>
  </si>
  <si>
    <t>동화중건설(주)</t>
  </si>
  <si>
    <t>(주)상인천토건</t>
  </si>
  <si>
    <t>(주)어네스트</t>
  </si>
  <si>
    <t>그린에너지개발(주)</t>
  </si>
  <si>
    <t>명기건설(주)</t>
  </si>
  <si>
    <t>레이크종합건설(주)</t>
  </si>
  <si>
    <t>(주)지엔빌더</t>
  </si>
  <si>
    <t>(주)티엔케이</t>
  </si>
  <si>
    <t>다한기술(주)</t>
  </si>
  <si>
    <t>인천공항시설관리(주)</t>
  </si>
  <si>
    <t>(주)선우토건</t>
  </si>
  <si>
    <t>예은건설(주)</t>
  </si>
  <si>
    <t>(주)신기원이앤씨</t>
  </si>
  <si>
    <t>(주)우암건설</t>
  </si>
  <si>
    <t>태승건설(주)</t>
  </si>
  <si>
    <t>수신건설(주)</t>
  </si>
  <si>
    <t>산하에코앤디(주)</t>
  </si>
  <si>
    <t>동국종합건설(주)</t>
  </si>
  <si>
    <t>(주)한성종합건설</t>
  </si>
  <si>
    <t>(주)구산종합건설</t>
  </si>
  <si>
    <t>지인종합건설(주)</t>
  </si>
  <si>
    <t>(주)은성종합건설</t>
  </si>
  <si>
    <t>우양토건(주)</t>
  </si>
  <si>
    <t>삼성개발(주)</t>
  </si>
  <si>
    <t>(주)명도건설</t>
  </si>
  <si>
    <t>(주)정진건설</t>
  </si>
  <si>
    <t>(유)성문건설</t>
  </si>
  <si>
    <t>(유)한성건설</t>
  </si>
  <si>
    <t>(유)성지종합건설</t>
  </si>
  <si>
    <t>(주)디에이치그룹</t>
  </si>
  <si>
    <t>(주)삼민토건사</t>
  </si>
  <si>
    <t>(주)현송종합건설</t>
  </si>
  <si>
    <t>(주)건설플러스</t>
  </si>
  <si>
    <t>(유)남영산업</t>
  </si>
  <si>
    <t>(유)씨랜드</t>
  </si>
  <si>
    <t>송학건설(유)</t>
  </si>
  <si>
    <t>(주)세원종합건설</t>
  </si>
  <si>
    <t>(유)대광종합건설</t>
  </si>
  <si>
    <t>선웅건설(주)</t>
  </si>
  <si>
    <t>(유)거성건설</t>
  </si>
  <si>
    <t>기현건설(주)</t>
  </si>
  <si>
    <t>광신건설(주)</t>
  </si>
  <si>
    <t>(주)더글래드</t>
  </si>
  <si>
    <t>(유)두경건설</t>
  </si>
  <si>
    <t>원진종합건설(주)</t>
  </si>
  <si>
    <t>용천산업(주)</t>
  </si>
  <si>
    <t>서우건설(주)</t>
  </si>
  <si>
    <t>티엔에스건설(주)</t>
  </si>
  <si>
    <t>(주)새우리건설건축사사무소</t>
  </si>
  <si>
    <t>행당건설(주)</t>
  </si>
  <si>
    <t>성호종합건설(주)</t>
  </si>
  <si>
    <t>대호전기(주)</t>
  </si>
  <si>
    <t>진양건설(주)</t>
  </si>
  <si>
    <t>광민종합건설(주)</t>
  </si>
  <si>
    <t>(주)광산종합건설</t>
  </si>
  <si>
    <t>(주)엔에스건설</t>
  </si>
  <si>
    <t>(주)도현건설</t>
  </si>
  <si>
    <t>영화개발(주)</t>
  </si>
  <si>
    <t>주식회사 성신종합건설</t>
  </si>
  <si>
    <t>(주)신진건설산업</t>
  </si>
  <si>
    <t>(주)세종씨엔씨</t>
  </si>
  <si>
    <t>(주)한백</t>
  </si>
  <si>
    <t>(주)팔보종합건설</t>
  </si>
  <si>
    <t>태안건설(주)</t>
  </si>
  <si>
    <t>(주)나경</t>
  </si>
  <si>
    <t>섬진건설(주)</t>
  </si>
  <si>
    <t>중흥에스클래스(주)</t>
  </si>
  <si>
    <t>중봉건설(주)</t>
  </si>
  <si>
    <t>진영피앤씨(주)</t>
  </si>
  <si>
    <t>(주)기봉종합건설</t>
  </si>
  <si>
    <t>(주)비에이치종합건설</t>
  </si>
  <si>
    <t>(주)두이종합건설</t>
  </si>
  <si>
    <t>기륭종합건설(주)</t>
  </si>
  <si>
    <t>온누리건설(주)</t>
  </si>
  <si>
    <t>(주)우강종합건설</t>
  </si>
  <si>
    <t>(주)대영건설산업</t>
  </si>
  <si>
    <t>(주)세기엔지니어링</t>
  </si>
  <si>
    <t>석진종합건설(주)</t>
  </si>
  <si>
    <t>(주)용    산</t>
  </si>
  <si>
    <t>(주)사평건설</t>
  </si>
  <si>
    <t>현창건설(주)</t>
  </si>
  <si>
    <t>(주)아트루프코리아</t>
  </si>
  <si>
    <t>(주)근인건설</t>
  </si>
  <si>
    <t>(주)쌍봉건설</t>
  </si>
  <si>
    <t>(유)대화산업</t>
  </si>
  <si>
    <t>(주)에스티특수보강</t>
  </si>
  <si>
    <t>대용기업(주)</t>
  </si>
  <si>
    <t>(주)당진종합건설</t>
  </si>
  <si>
    <t>(주)비봉건설</t>
  </si>
  <si>
    <t>(주)에스지음건설</t>
  </si>
  <si>
    <t>(주)에이치제이종합건설</t>
  </si>
  <si>
    <t>(주)에스와이</t>
  </si>
  <si>
    <t>(주)수안건설</t>
  </si>
  <si>
    <t>송현건설(주)</t>
  </si>
  <si>
    <t>(주)천산종합건설</t>
  </si>
  <si>
    <t>태림건설(주)</t>
  </si>
  <si>
    <t>(주)다담건설</t>
  </si>
  <si>
    <t>(주)청계기업</t>
  </si>
  <si>
    <t>(유)탑환경건설</t>
  </si>
  <si>
    <t>(주)서안토건</t>
  </si>
  <si>
    <t>(주)세움</t>
  </si>
  <si>
    <t>(주)대영건설</t>
  </si>
  <si>
    <t>(주)디알</t>
  </si>
  <si>
    <t>(주)드림토건</t>
  </si>
  <si>
    <t>선명건설(주)</t>
  </si>
  <si>
    <t>(주)와이기술개발</t>
  </si>
  <si>
    <t>(주)선주엔지니어링</t>
  </si>
  <si>
    <t>태화종합개발(주)</t>
  </si>
  <si>
    <t>제이비건설(주)</t>
  </si>
  <si>
    <t>(주)팔보</t>
  </si>
  <si>
    <t>(주)에이치케이건설</t>
  </si>
  <si>
    <t>(주)무한건설</t>
  </si>
  <si>
    <t>(주)남현건설</t>
  </si>
  <si>
    <t>(주)코리아세찬종합건설</t>
  </si>
  <si>
    <t>(주)엔케이산업</t>
  </si>
  <si>
    <t>(주)동한건설</t>
  </si>
  <si>
    <t>브이원건설(주)</t>
  </si>
  <si>
    <t>주형이엔씨(주)</t>
  </si>
  <si>
    <t>비젼종합건설(주)</t>
  </si>
  <si>
    <t>씨티엔지니어링(주)</t>
  </si>
  <si>
    <t>(주)해와종합건설</t>
  </si>
  <si>
    <t>(주)태현건설이엔씨</t>
  </si>
  <si>
    <t>(주)유앤지</t>
  </si>
  <si>
    <t>(주)스완</t>
  </si>
  <si>
    <t>강훈종합건설(주)</t>
  </si>
  <si>
    <t>(주)모악엔지니어링</t>
  </si>
  <si>
    <t>(주)서문기술</t>
  </si>
  <si>
    <t>엠에스이앤지(주)</t>
  </si>
  <si>
    <t>에프알이피동국산업(주)</t>
  </si>
  <si>
    <t>지엔기술(주)</t>
  </si>
  <si>
    <t>(주)희웅</t>
  </si>
  <si>
    <t>지호산업건설(주)</t>
  </si>
  <si>
    <t>(주)효경산업개발</t>
  </si>
  <si>
    <t>맥비건설(주)</t>
  </si>
  <si>
    <t>(주)에스오씨산업</t>
  </si>
  <si>
    <t>(주)금광건설</t>
  </si>
  <si>
    <t>(주)두봉산업</t>
  </si>
  <si>
    <t>우원종합건설(주)</t>
  </si>
  <si>
    <t>(주)만성</t>
  </si>
  <si>
    <t>(유)에스케이건설</t>
  </si>
  <si>
    <t>(주)무지개토건</t>
  </si>
  <si>
    <t>한종합건설(주)</t>
  </si>
  <si>
    <t>초원종합건설(주)</t>
  </si>
  <si>
    <t>서진건설산업 주식회사</t>
  </si>
  <si>
    <t>(주)평도건설</t>
  </si>
  <si>
    <t>(주)정원토건</t>
  </si>
  <si>
    <t>(주)에이치에스비건설</t>
  </si>
  <si>
    <t>제원종합건설(주)</t>
  </si>
  <si>
    <t>금광건설(주)</t>
  </si>
  <si>
    <t>(주)케이종합건설</t>
  </si>
  <si>
    <t>대은종합건설(주)</t>
  </si>
  <si>
    <t>(주)에이치유엘</t>
  </si>
  <si>
    <t>영암건설(합자)</t>
  </si>
  <si>
    <t>혜창종합건설(주)</t>
  </si>
  <si>
    <t>(주)중앙종합기술</t>
  </si>
  <si>
    <t>효진종합건설(주)</t>
  </si>
  <si>
    <t>승원토건(주)</t>
  </si>
  <si>
    <t>(주)흥용건설</t>
  </si>
  <si>
    <t>중앙종합조경(주)</t>
  </si>
  <si>
    <t>(주)송학토건</t>
  </si>
  <si>
    <t>엠제이종합건설(주)</t>
  </si>
  <si>
    <t>(주)레츠건설산업</t>
  </si>
  <si>
    <t>보덕건설(주)</t>
  </si>
  <si>
    <t>정석건설(주)</t>
  </si>
  <si>
    <t>(주)원탑종합건설</t>
  </si>
  <si>
    <t>(주)유원건설산업</t>
  </si>
  <si>
    <t>(주)씨티이앤씨</t>
  </si>
  <si>
    <t>(주)케이엘산업개발</t>
  </si>
  <si>
    <t>(주)수안종합건설</t>
  </si>
  <si>
    <t>(주)혁신종합건설</t>
  </si>
  <si>
    <t>(주)금탑건설</t>
  </si>
  <si>
    <t>(주)더쎈</t>
  </si>
  <si>
    <t>디아이건설(주)</t>
  </si>
  <si>
    <t>(주)태전건설</t>
  </si>
  <si>
    <t>(주)대륙기업</t>
  </si>
  <si>
    <t>(유)금영토건</t>
  </si>
  <si>
    <t>(주)예찬건설</t>
  </si>
  <si>
    <t>(주)기석건설</t>
  </si>
  <si>
    <t>(주)대광산업</t>
  </si>
  <si>
    <t>(주)태준이앤씨</t>
  </si>
  <si>
    <t>(주)도하건설</t>
  </si>
  <si>
    <t>고은건설(주)</t>
  </si>
  <si>
    <t>명성기술(주)</t>
  </si>
  <si>
    <t>(주)케이엔이엔씨</t>
  </si>
  <si>
    <t>명성이엔씨(주)</t>
  </si>
  <si>
    <t>씨케이건설(주)</t>
  </si>
  <si>
    <t>(주)우도종합건설</t>
  </si>
  <si>
    <t>비에이치이엔씨(주)</t>
  </si>
  <si>
    <t>(주)칠성건설</t>
  </si>
  <si>
    <t>주식회사 바른건설</t>
  </si>
  <si>
    <t>(유)주은건설</t>
  </si>
  <si>
    <t>티와이건설(주)</t>
  </si>
  <si>
    <t>세우건설(주)</t>
  </si>
  <si>
    <t>(주)보배엔지니어링</t>
  </si>
  <si>
    <t>원진건설산업(주)</t>
  </si>
  <si>
    <t>한강(주)</t>
  </si>
  <si>
    <t>(주)조은시설</t>
  </si>
  <si>
    <t>지엘중(주)</t>
  </si>
  <si>
    <t>찬영토건(주)</t>
  </si>
  <si>
    <t>미래이엔씨(주)</t>
  </si>
  <si>
    <t>(주)세종기업</t>
  </si>
  <si>
    <t>(주)일조건설</t>
  </si>
  <si>
    <t>수담건설(주)</t>
  </si>
  <si>
    <t>(주)케이알멤버스</t>
  </si>
  <si>
    <t>(주)엠케이종합건설</t>
  </si>
  <si>
    <t>새론종합건설(주)</t>
  </si>
  <si>
    <t>(주)지알티</t>
  </si>
  <si>
    <t>일양건설(주)</t>
  </si>
  <si>
    <t>현대공영(주)</t>
  </si>
  <si>
    <t>대성개발산업(주)</t>
  </si>
  <si>
    <t>(주)의성종합건설</t>
  </si>
  <si>
    <t>송호건설(주)</t>
  </si>
  <si>
    <t>양하종합건설(주)</t>
  </si>
  <si>
    <t>(주)우리건설</t>
  </si>
  <si>
    <t>(주)토우이엔씨</t>
  </si>
  <si>
    <t>에스윌건설(주)</t>
  </si>
  <si>
    <t>프라퍼티(주)</t>
  </si>
  <si>
    <t>(주)다바정건설</t>
  </si>
  <si>
    <t>두현건설(주)</t>
  </si>
  <si>
    <t>(주)드림시온</t>
  </si>
  <si>
    <t>(주)한산토건</t>
  </si>
  <si>
    <t>한빛건설(주)</t>
  </si>
  <si>
    <t>효성조경개발(주)</t>
  </si>
  <si>
    <t>(주)금석건설</t>
  </si>
  <si>
    <t>보우건설(주)</t>
  </si>
  <si>
    <t>케이워터기술(주)</t>
  </si>
  <si>
    <t>(주)에이치비텍</t>
  </si>
  <si>
    <t>(주)매일건설</t>
  </si>
  <si>
    <t>명성산업(주)</t>
  </si>
  <si>
    <t>(주)제이씨</t>
  </si>
  <si>
    <t>씨엘산업(주)</t>
  </si>
  <si>
    <t>유진이엔씨(주)</t>
  </si>
  <si>
    <t>(주)예담종합건설</t>
  </si>
  <si>
    <t>한일특수보수(주)</t>
  </si>
  <si>
    <t>(주)두영건설</t>
  </si>
  <si>
    <t>에스씨건설산업(주)</t>
  </si>
  <si>
    <t>호광건설(주)</t>
  </si>
  <si>
    <t>(주)제이디건설</t>
  </si>
  <si>
    <t>(합)대양엔지니어링</t>
  </si>
  <si>
    <t>부성조경건설(주)</t>
  </si>
  <si>
    <t>효승건설(주)</t>
  </si>
  <si>
    <t>(주)케이엠제이종합건설</t>
  </si>
  <si>
    <t>(주)지용종합건설</t>
  </si>
  <si>
    <t>지명건설(주)</t>
  </si>
  <si>
    <t>송암이앤씨(주)</t>
  </si>
  <si>
    <t>(주)두성종합건설</t>
  </si>
  <si>
    <t>도아건설(주)</t>
  </si>
  <si>
    <t>(주)상록</t>
  </si>
  <si>
    <t>(주)거강건설</t>
  </si>
  <si>
    <t>(주)일건</t>
  </si>
  <si>
    <t>중산건설(주)</t>
  </si>
  <si>
    <t>한백종합건설(주)</t>
  </si>
  <si>
    <t>(주)금와기술</t>
  </si>
  <si>
    <t>용산건설산업(주)</t>
  </si>
  <si>
    <t>휘성종합건설(주)</t>
  </si>
  <si>
    <t>(주)두성건설</t>
  </si>
  <si>
    <t>도수종합건설(주)</t>
  </si>
  <si>
    <t>(주)성우건설</t>
  </si>
  <si>
    <t>(주)대호토건</t>
  </si>
  <si>
    <t>지안산업개발(주)</t>
  </si>
  <si>
    <t>배토건설(주)</t>
  </si>
  <si>
    <t>(주)성지토목기술공사</t>
  </si>
  <si>
    <t>(주)태성이앤씨</t>
  </si>
  <si>
    <t>태영종합건설(주)</t>
  </si>
  <si>
    <t>삼규종합건설(주)</t>
  </si>
  <si>
    <t>(주)은풍건설</t>
  </si>
  <si>
    <t>성단종합건설(주)</t>
  </si>
  <si>
    <t>미건종합건설(주)</t>
  </si>
  <si>
    <t>(주)상현건설</t>
  </si>
  <si>
    <t>(주)태승이앤씨</t>
  </si>
  <si>
    <t>호연엔지니어링(주)</t>
  </si>
  <si>
    <t>왕성토건(주)</t>
  </si>
  <si>
    <t>한백산업개발(주)</t>
  </si>
  <si>
    <t>(주)금항이엔지</t>
  </si>
  <si>
    <t>(주)비에스지건설</t>
  </si>
  <si>
    <t>(주)정상건설</t>
  </si>
  <si>
    <t>토우산업개발(주)</t>
  </si>
  <si>
    <t>(주)진백</t>
  </si>
  <si>
    <t>하늘종합건설(주)</t>
  </si>
  <si>
    <t>용산건설(주)</t>
  </si>
  <si>
    <t>(주)하임</t>
  </si>
  <si>
    <t>(주)태진건설</t>
  </si>
  <si>
    <t>(주)태인건설산업</t>
  </si>
  <si>
    <t>태종건설(주)</t>
  </si>
  <si>
    <t>(주)주원종합토건</t>
  </si>
  <si>
    <t>화안개발(주)</t>
  </si>
  <si>
    <t>(주)국제산업개발</t>
  </si>
  <si>
    <t>우형건설(주)</t>
  </si>
  <si>
    <t>두산미래기술(주)</t>
  </si>
  <si>
    <t>디에이치테크건설(주)</t>
  </si>
  <si>
    <t>(주)성창종합건설</t>
  </si>
  <si>
    <t>(주)나우특수건설</t>
  </si>
  <si>
    <t>(주)신우주건설</t>
  </si>
  <si>
    <t>태명석재(주)</t>
  </si>
  <si>
    <t>(주)하나엔지니어링</t>
  </si>
  <si>
    <t>(주)청강</t>
  </si>
  <si>
    <t>(주)엘림이앤씨</t>
  </si>
  <si>
    <t>(주)제이엘종합건설</t>
  </si>
  <si>
    <t>삼건이앤씨(주)</t>
  </si>
  <si>
    <t>(주)제이케이종합건설</t>
  </si>
  <si>
    <t>문정건설(주)</t>
  </si>
  <si>
    <t>(주)전    월</t>
  </si>
  <si>
    <t>(주)세경</t>
  </si>
  <si>
    <t>(유)다함</t>
  </si>
  <si>
    <t>유정건설(주)</t>
  </si>
  <si>
    <t>신화건설산업(주)</t>
  </si>
  <si>
    <t>로드이앤씨(주)</t>
  </si>
  <si>
    <t>(주)다임하우징</t>
  </si>
  <si>
    <t>(주)지아이엔건설</t>
  </si>
  <si>
    <t>와이에스씨앤티(주)</t>
  </si>
  <si>
    <t>세종토건산업(주)</t>
  </si>
  <si>
    <t>(주)성원종합건설</t>
  </si>
  <si>
    <t>비제이건설(주)</t>
  </si>
  <si>
    <t>(주)나래산업개발</t>
  </si>
  <si>
    <t>우현종합건설(주)</t>
  </si>
  <si>
    <t>이씨에이코리아(주)</t>
  </si>
  <si>
    <t>삼주종합건설(주)</t>
  </si>
  <si>
    <t>둘이종합건설(주)</t>
  </si>
  <si>
    <t>만해건설(주)</t>
  </si>
  <si>
    <t>(주)효명건설</t>
  </si>
  <si>
    <t>하나종합건설(주)</t>
  </si>
  <si>
    <t>(주)백    율</t>
  </si>
  <si>
    <t>대윤종합건설(주)</t>
  </si>
  <si>
    <t>기성건설(주)</t>
  </si>
  <si>
    <t>(주)천호토건</t>
  </si>
  <si>
    <t>(주)진    중</t>
  </si>
  <si>
    <t>유진콘스(주)</t>
  </si>
  <si>
    <t>(주)성지종합건설</t>
  </si>
  <si>
    <t>예림종합건설(주)</t>
  </si>
  <si>
    <t>에이치와이종합건설(주)</t>
  </si>
  <si>
    <t>(주)상한종합건설</t>
  </si>
  <si>
    <t>보성건설엔지니어링(주)</t>
  </si>
  <si>
    <t>경춘종합건설(주)</t>
  </si>
  <si>
    <t>제이티건설(주)</t>
  </si>
  <si>
    <t>(주)동연토건</t>
  </si>
  <si>
    <t>코랜드개발(주)</t>
  </si>
  <si>
    <t>효성종합건설기술공사(주)</t>
  </si>
  <si>
    <t>선문종합건설(주)</t>
  </si>
  <si>
    <t>주식회사 서현종합건설</t>
  </si>
  <si>
    <t>진하건설(주)</t>
  </si>
  <si>
    <t>(주)큰도움</t>
  </si>
  <si>
    <t>이든종합건설(주)</t>
  </si>
  <si>
    <t>유현건설(주)</t>
  </si>
  <si>
    <t>지해토건(주)</t>
  </si>
  <si>
    <t>서림디자인건설(주)</t>
  </si>
  <si>
    <t>엘리종합건설(주)</t>
  </si>
  <si>
    <t>형제종합건설(주)</t>
  </si>
  <si>
    <t>(주)씨엔티산업개발</t>
  </si>
  <si>
    <t>(주)그루토건</t>
  </si>
  <si>
    <t>효성건설(주)</t>
  </si>
  <si>
    <t>서부건설(주)</t>
  </si>
  <si>
    <t>동원토건(주)</t>
  </si>
  <si>
    <t>현도산업개발(주)</t>
  </si>
  <si>
    <t>한주건설(주)</t>
  </si>
  <si>
    <t>(주)민용종합건설</t>
  </si>
  <si>
    <t>(주)무경건설</t>
  </si>
  <si>
    <t>선화건설 주식회사</t>
  </si>
  <si>
    <t>제이에이치종합건설(주)</t>
  </si>
  <si>
    <t>가온종합건설(주)</t>
  </si>
  <si>
    <t>서북건설(유)</t>
  </si>
  <si>
    <t>(주)한남건설</t>
  </si>
  <si>
    <t>신용건설(주)</t>
  </si>
  <si>
    <t>성조건설(주)</t>
  </si>
  <si>
    <t>규성종합건설(주)</t>
  </si>
  <si>
    <t>신신종합건설(주)</t>
  </si>
  <si>
    <t>송림종합건설(주)</t>
  </si>
  <si>
    <t>(주)한남종합건설</t>
  </si>
  <si>
    <t>(주)지디건설</t>
  </si>
  <si>
    <t>광동건설(주)</t>
  </si>
  <si>
    <t>제이에스종합건설(주)</t>
  </si>
  <si>
    <t>(주)대정골프엔지니어링</t>
  </si>
  <si>
    <t>(주)만배건설</t>
  </si>
  <si>
    <t>(주)대일이앤씨</t>
  </si>
  <si>
    <t>지승건설(주)</t>
  </si>
  <si>
    <t>신림종합건설(주)</t>
  </si>
  <si>
    <t>수양종합건설(주)</t>
  </si>
  <si>
    <t>(주)지강</t>
  </si>
  <si>
    <t>경희산업(주)</t>
  </si>
  <si>
    <t>(주)제이맥이앤씨</t>
  </si>
  <si>
    <t>성산종합건설(주)</t>
  </si>
  <si>
    <t>현덕종합건설(주)</t>
  </si>
  <si>
    <t>(주)한진이앤씨</t>
  </si>
  <si>
    <t>태경개발(주)</t>
  </si>
  <si>
    <t>(주)효광엔지니어링</t>
  </si>
  <si>
    <t>용연산업(주)</t>
  </si>
  <si>
    <t>조안건설산업(주)</t>
  </si>
  <si>
    <t>이레씨엔씨(주)</t>
  </si>
  <si>
    <t>경호종합건설(주)</t>
  </si>
  <si>
    <t>(주)한국해양기술</t>
  </si>
  <si>
    <t>기현종합건설(주)</t>
  </si>
  <si>
    <t>영석종합건설(주)</t>
  </si>
  <si>
    <t>엠투건설(주)</t>
  </si>
  <si>
    <t>(주)창원기전</t>
  </si>
  <si>
    <t>(주)피디티건설</t>
  </si>
  <si>
    <t>(주)도담개발</t>
  </si>
  <si>
    <t>(주)여명</t>
  </si>
  <si>
    <t>(주)나리건설</t>
  </si>
  <si>
    <t>(주)서준종합건설</t>
  </si>
  <si>
    <t>(주)바른건설</t>
  </si>
  <si>
    <t>한흥종합건설(주)</t>
  </si>
  <si>
    <t>(주)부경이엔씨</t>
  </si>
  <si>
    <t>덴버코리아이엔씨(주)</t>
  </si>
  <si>
    <t>(주)선구건설</t>
  </si>
  <si>
    <t>(주)성원</t>
  </si>
  <si>
    <t>대호종합건설(주)</t>
  </si>
  <si>
    <t>(주)성강종합건설</t>
  </si>
  <si>
    <t>(주)덕정건설</t>
  </si>
  <si>
    <t>(주)조일종합건설</t>
  </si>
  <si>
    <t>성주건설(주)</t>
  </si>
  <si>
    <t>새롬건설(주)</t>
  </si>
  <si>
    <t>주식회사 청운</t>
  </si>
  <si>
    <t>(주)서영산업개발</t>
  </si>
  <si>
    <t>에스엠종합건설(주)</t>
  </si>
  <si>
    <t>대한전선(주)</t>
  </si>
  <si>
    <t>비비씨건설(주)</t>
  </si>
  <si>
    <t>(주)태형</t>
  </si>
  <si>
    <t>주영건설(주)</t>
  </si>
  <si>
    <t>현건설(주)</t>
  </si>
  <si>
    <t>세신종합건설(주)</t>
  </si>
  <si>
    <t>부원건설(주)</t>
  </si>
  <si>
    <t>국토기업(주)</t>
  </si>
  <si>
    <t>(주)공간건설</t>
  </si>
  <si>
    <t>(주)창조종합건설</t>
  </si>
  <si>
    <t>금오이엔씨(주)</t>
  </si>
  <si>
    <t>(주)삼원산업개발</t>
  </si>
  <si>
    <t>(주)효명이씨에스</t>
  </si>
  <si>
    <t>티디 주식회사(TD Inc.)</t>
  </si>
  <si>
    <t>회강종합건설(주)</t>
  </si>
  <si>
    <t>대기종합건설(주)</t>
  </si>
  <si>
    <t>(주)대화토건</t>
  </si>
  <si>
    <t>서문건설(주)</t>
  </si>
  <si>
    <t>에임산업개발(주)</t>
  </si>
  <si>
    <t>(주)라경종합건설</t>
  </si>
  <si>
    <t>더업이앤씨(주)</t>
  </si>
  <si>
    <t>(주)우진건설</t>
  </si>
  <si>
    <t>특수산업개발(주)</t>
  </si>
  <si>
    <t>(주)서부종합건설</t>
  </si>
  <si>
    <t>(주)구진이앤씨</t>
  </si>
  <si>
    <t>(주)토우종합건설</t>
  </si>
  <si>
    <t>오리진(주)</t>
  </si>
  <si>
    <t>(주)상원개발</t>
  </si>
  <si>
    <t>(주)덕둔종합건설</t>
  </si>
  <si>
    <t>진화(주)</t>
  </si>
  <si>
    <t>(주)씨에스종합건설</t>
  </si>
  <si>
    <t>(주)케이지엔지니어링종합건축사사무소</t>
  </si>
  <si>
    <t>코지안양건설(주)</t>
  </si>
  <si>
    <t>세광건설(주)</t>
  </si>
  <si>
    <t>서영종합건설(주)</t>
  </si>
  <si>
    <t>(주)은성</t>
  </si>
  <si>
    <t>(주)성호시설물관리공사</t>
  </si>
  <si>
    <t>(주)상봉이엔씨</t>
  </si>
  <si>
    <t>참터종합건설(주)</t>
  </si>
  <si>
    <t>(주)대아산업개발</t>
  </si>
  <si>
    <t>(주)대우씨앤엠</t>
  </si>
  <si>
    <t>(주)티지종합건설</t>
  </si>
  <si>
    <t>(주)다온이앤씨</t>
  </si>
  <si>
    <t>(주)해인종합건설</t>
  </si>
  <si>
    <t>유창건설(주)</t>
  </si>
  <si>
    <t>(주)덕성</t>
  </si>
  <si>
    <t>(주)창신이엔씨</t>
  </si>
  <si>
    <t>성북종합건설(주)</t>
  </si>
  <si>
    <t>에이스이건설(주)</t>
  </si>
  <si>
    <t>태동건설(주)</t>
  </si>
  <si>
    <t>덕해건설(주)</t>
  </si>
  <si>
    <t>태하이앤씨(주)</t>
  </si>
  <si>
    <t>(주)우진이엔씨</t>
  </si>
  <si>
    <t>(주)여명건설</t>
  </si>
  <si>
    <t>애지건설(주)</t>
  </si>
  <si>
    <t>화명이엔씨(주)</t>
  </si>
  <si>
    <t>다길이엔씨(주)</t>
  </si>
  <si>
    <t>(주)용연건설</t>
  </si>
  <si>
    <t>다울건설(주)</t>
  </si>
  <si>
    <t>퍼스트건설(주)</t>
  </si>
  <si>
    <t>(주)지엔시</t>
  </si>
  <si>
    <t>대경산업(주)</t>
  </si>
  <si>
    <t>설봉건설(주)</t>
  </si>
  <si>
    <t>대산개발(주)</t>
  </si>
  <si>
    <t>(주)유미</t>
  </si>
  <si>
    <t>(주)삼원</t>
  </si>
  <si>
    <t>우진개발(주)</t>
  </si>
  <si>
    <t>(주)진흥도로안전</t>
  </si>
  <si>
    <t>(주)온건설</t>
  </si>
  <si>
    <t>대명건설(주)</t>
  </si>
  <si>
    <t>(주)원학건설</t>
  </si>
  <si>
    <t>대광건설산업(주)</t>
  </si>
  <si>
    <t>(주)토우건설</t>
  </si>
  <si>
    <t>대동이앤씨(주)</t>
  </si>
  <si>
    <t>(주)다음기술단</t>
  </si>
  <si>
    <t>평안건설(주)</t>
  </si>
  <si>
    <t>(주)비케이개발</t>
  </si>
  <si>
    <t>미래환경산업(주)</t>
  </si>
  <si>
    <t>(주)상륙건설</t>
  </si>
  <si>
    <t>(주)엔유</t>
  </si>
  <si>
    <t>(주)해동종합엔지니어링</t>
  </si>
  <si>
    <t>(주)유비엠</t>
  </si>
  <si>
    <t>대율건설(주)</t>
  </si>
  <si>
    <t>(주)에이피에스(APS)</t>
  </si>
  <si>
    <t>장수환경건설(주)</t>
  </si>
  <si>
    <t>엔지니어스(주)</t>
  </si>
  <si>
    <t>대봉건설(주)</t>
  </si>
  <si>
    <t>미라클건설(주)</t>
  </si>
  <si>
    <t>인중건설(주)</t>
  </si>
  <si>
    <t>(주)한국미래안전</t>
  </si>
  <si>
    <t>(주)지호건설</t>
  </si>
  <si>
    <t>문화건설(주)</t>
  </si>
  <si>
    <t>남강개발(주)</t>
  </si>
  <si>
    <t>유태하(주)</t>
  </si>
  <si>
    <t>솔루션이엔씨(주)</t>
  </si>
  <si>
    <t>한강엠에스(주)</t>
  </si>
  <si>
    <t>비금종합건설(주)</t>
  </si>
  <si>
    <t>수반건설(주)</t>
  </si>
  <si>
    <t>(주)예승</t>
  </si>
  <si>
    <t>동성산업개발(주)</t>
  </si>
  <si>
    <t>상상시티(주)</t>
  </si>
  <si>
    <t>(주)은아종합건설</t>
  </si>
  <si>
    <t>(주)엔페이브</t>
  </si>
  <si>
    <t>(주)나움</t>
  </si>
  <si>
    <t>테이크원(주)</t>
  </si>
  <si>
    <t>엔이티엔지니어링(주)</t>
  </si>
  <si>
    <t>(주)새라</t>
  </si>
  <si>
    <t>청일건설(주)</t>
  </si>
  <si>
    <t>부호건설(주)</t>
  </si>
  <si>
    <t>성부건설(주)</t>
  </si>
  <si>
    <t>정운종합건설(주)</t>
  </si>
  <si>
    <t>휴다인건설(주)</t>
  </si>
  <si>
    <t>도담엔지니어링(주)</t>
  </si>
  <si>
    <t>(주)현대씨앤엠</t>
  </si>
  <si>
    <t>(주)이레하이테크이앤씨</t>
  </si>
  <si>
    <t>(주)토인건설</t>
  </si>
  <si>
    <t>(주)제일토건</t>
  </si>
  <si>
    <t>다경건설(주)</t>
  </si>
  <si>
    <t>(주)지엠알이엔씨</t>
  </si>
  <si>
    <t>(주)안다미로종합건설</t>
  </si>
  <si>
    <t>(주)원준기업</t>
  </si>
  <si>
    <t>(유)엘씨와이텍</t>
  </si>
  <si>
    <t>서로종합건설(주)</t>
  </si>
  <si>
    <t>한석개발(주)</t>
  </si>
  <si>
    <t>(주)명신개발</t>
  </si>
  <si>
    <t>만경건설(주)</t>
  </si>
  <si>
    <t>(주)다인건설</t>
  </si>
  <si>
    <t>(주)그린이십일</t>
  </si>
  <si>
    <t>(주)대기토건</t>
  </si>
  <si>
    <t>태화종합건설(주)</t>
  </si>
  <si>
    <t>(주)에덴</t>
  </si>
  <si>
    <t>동보종합건설(주)</t>
  </si>
  <si>
    <t>(주)승의종합건설</t>
  </si>
  <si>
    <t>(주)에이치플러스건설</t>
  </si>
  <si>
    <t>(주)고엘기술</t>
  </si>
  <si>
    <t>(주)준종합건설</t>
  </si>
  <si>
    <t>수영건설(주)</t>
  </si>
  <si>
    <t>(주)에스지종합건설</t>
  </si>
  <si>
    <t>미창산업개발(주)</t>
  </si>
  <si>
    <t>(주)로드코리아</t>
  </si>
  <si>
    <t>삼덕산업개발(주)</t>
  </si>
  <si>
    <t>태황건설(주)</t>
  </si>
  <si>
    <t>홍성종합건설(주)</t>
  </si>
  <si>
    <t>(주)이앤이솔루션</t>
  </si>
  <si>
    <t>경기포장건설(주)</t>
  </si>
  <si>
    <t>덕성산업(주)</t>
  </si>
  <si>
    <t>에이치에스건설산업(주)</t>
  </si>
  <si>
    <t>서우종합건설(주)</t>
  </si>
  <si>
    <t>제이에스에이씨엔씨(주)</t>
  </si>
  <si>
    <t>선올기연(주)</t>
  </si>
  <si>
    <t>정현산업개발(주)</t>
  </si>
  <si>
    <t>중앙크리텍(주)</t>
  </si>
  <si>
    <t>(주)한국종합안전연구원</t>
  </si>
  <si>
    <t>코벡(주)</t>
  </si>
  <si>
    <t>(주)서강건설</t>
  </si>
  <si>
    <t>(주)다인이엔씨</t>
  </si>
  <si>
    <t>(주)동서산업</t>
  </si>
  <si>
    <t>명인테크(주)</t>
  </si>
  <si>
    <t>(주)베스톤건설</t>
  </si>
  <si>
    <t>대동안전(주)</t>
  </si>
  <si>
    <t>수암이엔씨(주)</t>
  </si>
  <si>
    <t>피엔에이건설(주)</t>
  </si>
  <si>
    <t>(주)무한이엔씨</t>
  </si>
  <si>
    <t>지티엔지니어링(주)</t>
  </si>
  <si>
    <t>(주)오금</t>
  </si>
  <si>
    <t>(주)다솜이앤지</t>
  </si>
  <si>
    <t>(주)동남이앤씨</t>
  </si>
  <si>
    <t>(주)주원이엔씨</t>
  </si>
  <si>
    <t>두리산업(주)</t>
  </si>
  <si>
    <t>(주)국지건설</t>
  </si>
  <si>
    <t>도일종합건설(주)</t>
  </si>
  <si>
    <t>매크로드(주)</t>
  </si>
  <si>
    <t>(주)범창건설</t>
  </si>
  <si>
    <t>(주)우리이엔씨</t>
  </si>
  <si>
    <t>(주)강성건설</t>
  </si>
  <si>
    <t>(주)케이윈건설</t>
  </si>
  <si>
    <t>남향건설(주)</t>
  </si>
  <si>
    <t>새안이엔지(주)</t>
  </si>
  <si>
    <t>(주)신림종합조경</t>
  </si>
  <si>
    <t>정우기업(주)</t>
  </si>
  <si>
    <t>(주)수지씨앤에스</t>
  </si>
  <si>
    <t>(주)오복이엔씨</t>
  </si>
  <si>
    <t>(주)대승씨앤씨</t>
  </si>
  <si>
    <t>함박종합건설(주)</t>
  </si>
  <si>
    <t>헥사콘(주)</t>
  </si>
  <si>
    <t>산양환경건설(주)</t>
  </si>
  <si>
    <t>(주)대한이앤씨</t>
  </si>
  <si>
    <t>(주)한강이앰피</t>
  </si>
  <si>
    <t>정윤산업(주)</t>
  </si>
  <si>
    <t>(주)현티엔씨</t>
  </si>
  <si>
    <t>(주)태화이엔지</t>
  </si>
  <si>
    <t>(주)해슬이앤씨</t>
  </si>
  <si>
    <t>상우산업개발(주)</t>
  </si>
  <si>
    <t>(주)케이엘탑</t>
  </si>
  <si>
    <t>정민건설(주)</t>
  </si>
  <si>
    <t>(주)제이에이치이엔씨</t>
  </si>
  <si>
    <t>대도건설(주)</t>
  </si>
  <si>
    <t>삼원건업(주)</t>
  </si>
  <si>
    <t>(주)더존건설</t>
  </si>
  <si>
    <t>(주)이너콘</t>
  </si>
  <si>
    <t>(주)정림에프앤유</t>
  </si>
  <si>
    <t>에스디건설(주)</t>
  </si>
  <si>
    <t>하나공영(주)</t>
  </si>
  <si>
    <t>화성씨에스(주)</t>
  </si>
  <si>
    <t>(주)연우</t>
  </si>
  <si>
    <t>시네마건설(주)</t>
  </si>
  <si>
    <t>(주)국영이엔씨</t>
  </si>
  <si>
    <t>토대건설(주)</t>
  </si>
  <si>
    <t>호연종합건설(주)</t>
  </si>
  <si>
    <t>(주)본건설</t>
  </si>
  <si>
    <t>이엔이건설(주)</t>
  </si>
  <si>
    <t>누리이앤씨(주)</t>
  </si>
  <si>
    <t>(주)서린테크</t>
  </si>
  <si>
    <t>(주)파람소</t>
  </si>
  <si>
    <t>청한기업</t>
  </si>
  <si>
    <t>티에이건설(주)</t>
  </si>
  <si>
    <t>중동종합건설(주)</t>
  </si>
  <si>
    <t>대도산업(주)</t>
  </si>
  <si>
    <t>(주)대능</t>
  </si>
  <si>
    <t>현성글로벌이앤씨(주)</t>
  </si>
  <si>
    <t>주연이엔씨(주)</t>
  </si>
  <si>
    <t>풍산이앤씨(주)</t>
  </si>
  <si>
    <t>주식회사현대산업이엔씨</t>
  </si>
  <si>
    <t>(주)희정건설</t>
  </si>
  <si>
    <t>한울이엔씨(주)</t>
  </si>
  <si>
    <t>(주)가람엘앤씨</t>
  </si>
  <si>
    <t>(주)로하스건설</t>
  </si>
  <si>
    <t>청해이엔브이(주)</t>
  </si>
  <si>
    <t>(주)유토건설</t>
  </si>
  <si>
    <t>(주)정창개발공사</t>
  </si>
  <si>
    <t>상수건설(주)</t>
  </si>
  <si>
    <t>길산업(주)</t>
  </si>
  <si>
    <t>(주)윤창이엔씨</t>
  </si>
  <si>
    <t>(주)경은건설</t>
  </si>
  <si>
    <t>(주)아라건설</t>
  </si>
  <si>
    <t>(주)삼아토건</t>
  </si>
  <si>
    <t>(주)대운기술단</t>
  </si>
  <si>
    <t>(주)현흥종합건설</t>
  </si>
  <si>
    <t>(주)다원</t>
  </si>
  <si>
    <t>축진건설(주)</t>
  </si>
  <si>
    <t>(주)씨알에스기술</t>
  </si>
  <si>
    <t>청송건설(주)</t>
  </si>
  <si>
    <t>한세이엔씨(주)</t>
  </si>
  <si>
    <t>윤성건설(주)</t>
  </si>
  <si>
    <t>(주)문엔지니어링</t>
  </si>
  <si>
    <t>케이비이엔씨(주)</t>
  </si>
  <si>
    <t>성림리페어(주)</t>
  </si>
  <si>
    <t>강인종합건설(주)</t>
  </si>
  <si>
    <t>청원화학(주)</t>
  </si>
  <si>
    <t>신의건설(주)</t>
  </si>
  <si>
    <t>(주)오케이건설</t>
  </si>
  <si>
    <t>백두이앤씨(주)</t>
  </si>
  <si>
    <t>(주)미래이앤씨</t>
  </si>
  <si>
    <t>(주)건영이엔씨</t>
  </si>
  <si>
    <t>(주)씨앤비</t>
  </si>
  <si>
    <t>새빛에이앤씨(주)</t>
  </si>
  <si>
    <t>(주)기광</t>
  </si>
  <si>
    <t>(주)우림씨앤아이</t>
  </si>
  <si>
    <t>한국유지건설(주)</t>
  </si>
  <si>
    <t>(주)지앤비텍</t>
  </si>
  <si>
    <t>미경산업(주)</t>
  </si>
  <si>
    <t>부림산업개발(주)</t>
  </si>
  <si>
    <t>경원종합건설(주)</t>
  </si>
  <si>
    <t>자연엔지니어링(주)</t>
  </si>
  <si>
    <t>(주)티아이이엔지</t>
  </si>
  <si>
    <t>(주)동안넥스</t>
  </si>
  <si>
    <t>(주)영남</t>
  </si>
  <si>
    <t>영진토건(주)</t>
  </si>
  <si>
    <t>홍원건설(주)</t>
  </si>
  <si>
    <t>(주)부루빌</t>
  </si>
  <si>
    <t>(주)지산개발</t>
  </si>
  <si>
    <t>태인건설(주)</t>
  </si>
  <si>
    <t>담원디앤씨(주)</t>
  </si>
  <si>
    <t>세양건설(주)</t>
  </si>
  <si>
    <t>서해종합건설(주)</t>
  </si>
  <si>
    <t>(주)태영티에스</t>
  </si>
  <si>
    <t>(주)희승</t>
  </si>
  <si>
    <t>에스티알(주)</t>
  </si>
  <si>
    <t>(주)토브토건</t>
  </si>
  <si>
    <t>(주)연방종합건설</t>
  </si>
  <si>
    <t>가원건설(주)</t>
  </si>
  <si>
    <t>(주)시운</t>
  </si>
  <si>
    <t>(주)대림이엔씨</t>
  </si>
  <si>
    <t>(주)의흥건설</t>
  </si>
  <si>
    <t>케이블테크(주)</t>
  </si>
  <si>
    <t>(주)한민건설</t>
  </si>
  <si>
    <t>(주)남주건설</t>
  </si>
  <si>
    <t>건창산업개발(주)</t>
  </si>
  <si>
    <t>(주)유신이엔씨</t>
  </si>
  <si>
    <t>태호종합건설(주)</t>
  </si>
  <si>
    <t>이레건설주식회사</t>
  </si>
  <si>
    <t>(주)강연이앤씨</t>
  </si>
  <si>
    <t>맥카디건설이앤지(주)</t>
  </si>
  <si>
    <t>성은건설산업(주)</t>
  </si>
  <si>
    <t>(주)세상</t>
  </si>
  <si>
    <t>(주)경도이앤씨</t>
  </si>
  <si>
    <t>현주건설(주)</t>
  </si>
  <si>
    <t>(주)정희씨앤씨</t>
  </si>
  <si>
    <t>(주)케이에이치이</t>
  </si>
  <si>
    <t>(주)주성</t>
  </si>
  <si>
    <t>(주)서호개발</t>
  </si>
  <si>
    <t>벼리건설(주)</t>
  </si>
  <si>
    <t>(주)현대표지</t>
  </si>
  <si>
    <t>(주)우림에너지</t>
  </si>
  <si>
    <t>선현건설(주)</t>
  </si>
  <si>
    <t>(주)봄에코텍</t>
  </si>
  <si>
    <t>(주)이레인하우스</t>
  </si>
  <si>
    <t>(주)포이닉스</t>
  </si>
  <si>
    <t>마게바코리아(주)</t>
  </si>
  <si>
    <t>(주)은우건설</t>
  </si>
  <si>
    <t>(주)삼안</t>
  </si>
  <si>
    <t>(주)태산건설산업</t>
  </si>
  <si>
    <t>(주)풍양이엔씨</t>
  </si>
  <si>
    <t>주식회사 에스더블유구조안전</t>
  </si>
  <si>
    <t>한영건설산업(주)</t>
  </si>
  <si>
    <t>(주)뉴월시스템</t>
  </si>
  <si>
    <t>(주)도은건설</t>
  </si>
  <si>
    <t>(주)제이디종합건설</t>
  </si>
  <si>
    <t>(주)에스엠디자인건설</t>
  </si>
  <si>
    <t>(주)다해건설</t>
  </si>
  <si>
    <t>한웅종합건설(주)</t>
  </si>
  <si>
    <t>수자원기술(주)</t>
  </si>
  <si>
    <t>티알이엔씨(주)</t>
  </si>
  <si>
    <t>(주)유원</t>
  </si>
  <si>
    <t>(주)세라종합건설</t>
  </si>
  <si>
    <t>지에스아이(주)</t>
  </si>
  <si>
    <t>(주)대명디엔씨</t>
  </si>
  <si>
    <t>(주)에코필</t>
  </si>
  <si>
    <t>(주)지산이앤씨</t>
  </si>
  <si>
    <t>홍우건설(주)</t>
  </si>
  <si>
    <t>해수종합건설(주)</t>
  </si>
  <si>
    <t>신아건설(주)</t>
  </si>
  <si>
    <t>(주)한일종합건설</t>
  </si>
  <si>
    <t>거성도시건설(주)</t>
  </si>
  <si>
    <t>대륜이엔씨(주)</t>
  </si>
  <si>
    <t>엔에프종합건설(주)</t>
  </si>
  <si>
    <t>해솔종합건설(주)</t>
  </si>
  <si>
    <t>(주)제영이엔씨</t>
  </si>
  <si>
    <t>화순건설(주)</t>
  </si>
  <si>
    <t>기단종합건설(주)</t>
  </si>
  <si>
    <t>태윤종합건설(주)</t>
  </si>
  <si>
    <t>신화종합건설 주식회사</t>
  </si>
  <si>
    <t>영진산업개발(주)</t>
  </si>
  <si>
    <t>(주)유금종합건설</t>
  </si>
  <si>
    <t>(주)조광종합건설</t>
  </si>
  <si>
    <t>태흥건설(주)</t>
  </si>
  <si>
    <t>이로운건설(주)</t>
  </si>
  <si>
    <t>무량건설(주)</t>
  </si>
  <si>
    <t>가나안종합건설(주)</t>
  </si>
  <si>
    <t>혜성건설(주)</t>
  </si>
  <si>
    <t>토림종합건설(주)</t>
  </si>
  <si>
    <t>(주)태    건</t>
  </si>
  <si>
    <t>우석건설(주)</t>
  </si>
  <si>
    <t>(주)뉴강</t>
  </si>
  <si>
    <t>일동종합건설(주)</t>
  </si>
  <si>
    <t>(주)이엔에프건설</t>
  </si>
  <si>
    <t>필진종합건설(주)</t>
  </si>
  <si>
    <t>효정종합건설(주)</t>
  </si>
  <si>
    <t>(주)대호이엔씨</t>
  </si>
  <si>
    <t>(주)명우종합건설</t>
  </si>
  <si>
    <t>서연종합건설(주)</t>
  </si>
  <si>
    <t>(주)영우건설</t>
  </si>
  <si>
    <t>(주)아산</t>
  </si>
  <si>
    <t>우창토건(주)</t>
  </si>
  <si>
    <t>찬호종합건설(주)</t>
  </si>
  <si>
    <t>(주)우림씨엔씨</t>
  </si>
  <si>
    <t>지우종합건설(주)</t>
  </si>
  <si>
    <t>(주)국일종합건설</t>
  </si>
  <si>
    <t>(합)부국</t>
  </si>
  <si>
    <t>(주)지안</t>
  </si>
  <si>
    <t>(주)대송</t>
  </si>
  <si>
    <t>인보종합건설(주)</t>
  </si>
  <si>
    <t>동산건설 주식회사</t>
  </si>
  <si>
    <t>삼영종합건설(주)</t>
  </si>
  <si>
    <t>(주)리원종합건설</t>
  </si>
  <si>
    <t>(주)도고종합건설</t>
  </si>
  <si>
    <t>(주)한서종합건설</t>
  </si>
  <si>
    <t>(합)부한건설</t>
  </si>
  <si>
    <t>(주)호    연</t>
  </si>
  <si>
    <t>한국산업개발(주)</t>
  </si>
  <si>
    <t>신안종합건설(주)</t>
  </si>
  <si>
    <t>호림건설 주식회사</t>
  </si>
  <si>
    <t>(합)명우종합건설</t>
  </si>
  <si>
    <t>진광종합건설(주)</t>
  </si>
  <si>
    <t>나이스건설(주)</t>
  </si>
  <si>
    <t>삼조건설(주)</t>
  </si>
  <si>
    <t>(주)청룡종합건설</t>
  </si>
  <si>
    <t>(주)명진건설</t>
  </si>
  <si>
    <t>(주)형제종합건설</t>
  </si>
  <si>
    <t>(주)안성종합건설</t>
  </si>
  <si>
    <t>(주)서경종합건설</t>
  </si>
  <si>
    <t>범우건설(주)</t>
  </si>
  <si>
    <t>(주)대휘건설</t>
  </si>
  <si>
    <t>(주)에스제이건설</t>
  </si>
  <si>
    <t>정원건설(주)</t>
  </si>
  <si>
    <t>(주)영화건설</t>
  </si>
  <si>
    <t>신태창건설(주)</t>
  </si>
  <si>
    <t>효신종합건설(주)</t>
  </si>
  <si>
    <t>(주)신우종합건설</t>
  </si>
  <si>
    <t>(주)신성</t>
  </si>
  <si>
    <t>(합)다래건설</t>
  </si>
  <si>
    <t>태건건설(주)</t>
  </si>
  <si>
    <t>(합)강림종합건설</t>
  </si>
  <si>
    <t>진광건설(주)</t>
  </si>
  <si>
    <t>(주)한성건설</t>
  </si>
  <si>
    <t>파라다이스건설(주)</t>
  </si>
  <si>
    <t>승우건설(주)</t>
  </si>
  <si>
    <t>(주)태건</t>
  </si>
  <si>
    <t>(합)비제이건설</t>
  </si>
  <si>
    <t>(주)신한건설</t>
  </si>
  <si>
    <t>태경종합건설(합)</t>
  </si>
  <si>
    <t>(주)화신토건</t>
  </si>
  <si>
    <t>선진종합건설(주)</t>
  </si>
  <si>
    <t>(합)진영종합건설</t>
  </si>
  <si>
    <t>(주)고원종합건설</t>
  </si>
  <si>
    <t>거영종합건설(주)</t>
  </si>
  <si>
    <t>(주)미강</t>
  </si>
  <si>
    <t>하람종합건설(주)</t>
  </si>
  <si>
    <t>(주)대천종합건설</t>
  </si>
  <si>
    <t>에스엘건설(주)</t>
  </si>
  <si>
    <t>(주)세웅</t>
  </si>
  <si>
    <t>디에이치파워종합건설(주)</t>
  </si>
  <si>
    <t>(주)대영종합건설</t>
  </si>
  <si>
    <t>창하건설(주)</t>
  </si>
  <si>
    <t>세일종합건설(주)</t>
  </si>
  <si>
    <t>태영산업개발(주)</t>
  </si>
  <si>
    <t>(주)한주건설</t>
  </si>
  <si>
    <t>(주)녹산건설</t>
  </si>
  <si>
    <t>(주)강일</t>
  </si>
  <si>
    <t>(주)유평토건</t>
  </si>
  <si>
    <t>(주)화성종합건설</t>
  </si>
  <si>
    <t>국토산업개발(주)</t>
  </si>
  <si>
    <t>(주)수진종합건설</t>
  </si>
  <si>
    <t>(주)장우종합건설</t>
  </si>
  <si>
    <t>(주)창조</t>
  </si>
  <si>
    <t>해동종합건설(합)</t>
  </si>
  <si>
    <t>전성종합건설(주)</t>
  </si>
  <si>
    <t>(주)비휴종합건설</t>
  </si>
  <si>
    <t>(주)만호건설</t>
  </si>
  <si>
    <t>(주)에스앰비</t>
  </si>
  <si>
    <t>(주)세중건설</t>
  </si>
  <si>
    <t>(주)유웰건설</t>
  </si>
  <si>
    <t>(주)익성</t>
  </si>
  <si>
    <t>용택건설(주)</t>
  </si>
  <si>
    <t>(주)거산종합건설</t>
  </si>
  <si>
    <t>(주)동준건설</t>
  </si>
  <si>
    <t>주식회사 성원산업개발</t>
  </si>
  <si>
    <t>(합)효광</t>
  </si>
  <si>
    <t>대아종합건설(주)</t>
  </si>
  <si>
    <t>(주)대세종합건설</t>
  </si>
  <si>
    <t>주식회사 부현건설</t>
  </si>
  <si>
    <t>(주)기룡</t>
  </si>
  <si>
    <t>(주)대현</t>
  </si>
  <si>
    <t>(주)건양건설</t>
  </si>
  <si>
    <t>(주)나산건설</t>
  </si>
  <si>
    <t>(주)서광건설엔지니어링</t>
  </si>
  <si>
    <t>(합)신반석종합건설</t>
  </si>
  <si>
    <t>다솔이앤씨(주)</t>
  </si>
  <si>
    <t>(주)우형건설</t>
  </si>
  <si>
    <t>흥창종합건설(주)</t>
  </si>
  <si>
    <t>경강종합건설(주)</t>
  </si>
  <si>
    <t>태창토건(주)</t>
  </si>
  <si>
    <t>(주)원명토건</t>
  </si>
  <si>
    <t>대하종합건설(주)</t>
  </si>
  <si>
    <t>이레건설(주)</t>
  </si>
  <si>
    <t>창형건설(주)</t>
  </si>
  <si>
    <t>(주)영원건설</t>
  </si>
  <si>
    <t>미중건설(주)</t>
  </si>
  <si>
    <t>운암건설(주)</t>
  </si>
  <si>
    <t>토안건설(주)</t>
  </si>
  <si>
    <t>(주)두원종합건설</t>
  </si>
  <si>
    <t>(주)부광</t>
  </si>
  <si>
    <t>유원건설(주)</t>
  </si>
  <si>
    <t>명현종합건설(주)</t>
  </si>
  <si>
    <t>예신종합건설(주)</t>
  </si>
  <si>
    <t>인성건설(주)</t>
  </si>
  <si>
    <t>영린종합건설(주)</t>
  </si>
  <si>
    <t>(주)용신</t>
  </si>
  <si>
    <t>다국종합건설(주)</t>
  </si>
  <si>
    <t>(주)광은건설</t>
  </si>
  <si>
    <t>정동산업개발(주)</t>
  </si>
  <si>
    <t>(주)디에스건설산업</t>
  </si>
  <si>
    <t>주식회사 승지</t>
  </si>
  <si>
    <t>(주)강림건설</t>
  </si>
  <si>
    <t>성광건설(주)</t>
  </si>
  <si>
    <t>마하종합건설(주)</t>
  </si>
  <si>
    <t>(주)성덕종합건설</t>
  </si>
  <si>
    <t>(주)토화종합건설</t>
  </si>
  <si>
    <t>(주)가람건설</t>
  </si>
  <si>
    <t>(주)천도건설</t>
  </si>
  <si>
    <t>한승건설(주)</t>
  </si>
  <si>
    <t>동서건설(주)</t>
  </si>
  <si>
    <t>(주)경희종합건설</t>
  </si>
  <si>
    <t>영락건설(주)</t>
  </si>
  <si>
    <t>보성건설 주식회사</t>
  </si>
  <si>
    <t>(주)지백</t>
  </si>
  <si>
    <t>선양종합건설(주)</t>
  </si>
  <si>
    <t>토진종합건설(주)</t>
  </si>
  <si>
    <t>(주)송호종합건설</t>
  </si>
  <si>
    <t>거산종합건설(주)</t>
  </si>
  <si>
    <t>(주)태성</t>
  </si>
  <si>
    <t>길우종합건설(주)</t>
  </si>
  <si>
    <t>호빈건설(주)</t>
  </si>
  <si>
    <t>성찬종합건설(주)</t>
  </si>
  <si>
    <t>(주)삼동</t>
  </si>
  <si>
    <t>(주)한동종합건설</t>
  </si>
  <si>
    <t>오케이건설(주)</t>
  </si>
  <si>
    <t>해운건설(주)</t>
  </si>
  <si>
    <t>(주)성진</t>
  </si>
  <si>
    <t>(주)석정</t>
  </si>
  <si>
    <t>흥일건설(주)</t>
  </si>
  <si>
    <t>세안종합건설(주)</t>
  </si>
  <si>
    <t>동림건설(주)</t>
  </si>
  <si>
    <t>(주)대    경</t>
  </si>
  <si>
    <t>우암종합건설(주)</t>
  </si>
  <si>
    <t>제이엔씨건설(주)</t>
  </si>
  <si>
    <t>(주)일지토건</t>
  </si>
  <si>
    <t>영승종합건설(주)</t>
  </si>
  <si>
    <t>(합)명림종합건설</t>
  </si>
  <si>
    <t>동해종합건설(주)</t>
  </si>
  <si>
    <t>에스에이치기업(주)</t>
  </si>
  <si>
    <t>(주)재현산업</t>
  </si>
  <si>
    <t>두정산업개발(주)</t>
  </si>
  <si>
    <t>(주)백만종합건설</t>
  </si>
  <si>
    <t>(주)보림종합건설</t>
  </si>
  <si>
    <t>(합)명진건설</t>
  </si>
  <si>
    <t>남경토건(주)</t>
  </si>
  <si>
    <t>문수건설(주)</t>
  </si>
  <si>
    <t>(주)지엘개발</t>
  </si>
  <si>
    <t>다성종합건설(주)</t>
  </si>
  <si>
    <t>우남종합건설 주식회사</t>
  </si>
  <si>
    <t>(주)우찬</t>
  </si>
  <si>
    <t>(주)화산</t>
  </si>
  <si>
    <t>(유)도영</t>
  </si>
  <si>
    <t>(주)대한사</t>
  </si>
  <si>
    <t>주식회사 소명종합건설</t>
  </si>
  <si>
    <t>(주)대덕종합건설</t>
  </si>
  <si>
    <t>(주)성일종합건설</t>
  </si>
  <si>
    <t>(주)성웅종합건설</t>
  </si>
  <si>
    <t>경대종합건설(주)</t>
  </si>
  <si>
    <t>(주)경동종합건설</t>
  </si>
  <si>
    <t>한진산업개발(주)</t>
  </si>
  <si>
    <t>신원토건(주)</t>
  </si>
  <si>
    <t>(주)대암건설</t>
  </si>
  <si>
    <t>(주)한길</t>
  </si>
  <si>
    <t>(주)나인드레곤</t>
  </si>
  <si>
    <t>건흥건설(주)</t>
  </si>
  <si>
    <t>명원건설(주)</t>
  </si>
  <si>
    <t>(주)연우건설</t>
  </si>
  <si>
    <t>동성해양개발(주)</t>
  </si>
  <si>
    <t>(합)광개토건설</t>
  </si>
  <si>
    <t>(주)두바토건</t>
  </si>
  <si>
    <t>(주)장원</t>
  </si>
  <si>
    <t>(주)동성</t>
  </si>
  <si>
    <t>금남종합건설(주)</t>
  </si>
  <si>
    <t>(주)고려개발</t>
  </si>
  <si>
    <t>삼광종합건설(주)</t>
  </si>
  <si>
    <t>대진건설(주)</t>
  </si>
  <si>
    <t>(주)신진</t>
  </si>
  <si>
    <t>(주)대성</t>
  </si>
  <si>
    <t>(주)경동</t>
  </si>
  <si>
    <t>(주)아    남</t>
  </si>
  <si>
    <t>(주)한국표준공무사</t>
  </si>
  <si>
    <t>(주)대일종합건설</t>
  </si>
  <si>
    <t>동호건설산업(주)</t>
  </si>
  <si>
    <t>(주)삼환건설</t>
  </si>
  <si>
    <t>해강건설(주)</t>
  </si>
  <si>
    <t>(주)서화</t>
  </si>
  <si>
    <t>(주)일강종합건설</t>
  </si>
  <si>
    <t>(주)기산</t>
  </si>
  <si>
    <t>(주)산</t>
  </si>
  <si>
    <t>(주)강현</t>
  </si>
  <si>
    <t>(주)대흥종합건설</t>
  </si>
  <si>
    <t>(주)다민</t>
  </si>
  <si>
    <t>화강종합건설(주)</t>
  </si>
  <si>
    <t>건우종합건설(주)</t>
  </si>
  <si>
    <t>(주)덕산종합건설</t>
  </si>
  <si>
    <t>케이큐건설(주)</t>
  </si>
  <si>
    <t>동하종합건설(주)</t>
  </si>
  <si>
    <t>(주)효번건설</t>
  </si>
  <si>
    <t>엠에스종합건설(주)</t>
  </si>
  <si>
    <t>뉴건우종합건설(주)</t>
  </si>
  <si>
    <t>(합)근영건설</t>
  </si>
  <si>
    <t>(주)태인</t>
  </si>
  <si>
    <t>국정건설(주)</t>
  </si>
  <si>
    <t>정도건설(주)</t>
  </si>
  <si>
    <t>(주)한국이엔씨</t>
  </si>
  <si>
    <t>건동종합건설(주)</t>
  </si>
  <si>
    <t>(주)지효건설</t>
  </si>
  <si>
    <t>(주)공영</t>
  </si>
  <si>
    <t>한양건설(주)</t>
  </si>
  <si>
    <t>(주)우진</t>
  </si>
  <si>
    <t>(주)씨앤비엔지니어링</t>
  </si>
  <si>
    <t>(주)현성건설</t>
  </si>
  <si>
    <t>(주)대한산업개발</t>
  </si>
  <si>
    <t>대윤건설(주)</t>
  </si>
  <si>
    <t>명성알엔에이(주)</t>
  </si>
  <si>
    <t>(합)콜로세움조경</t>
  </si>
  <si>
    <t>(주)두리건설</t>
  </si>
  <si>
    <t>금강우드(합)</t>
  </si>
  <si>
    <t>(주)대호종합건설</t>
  </si>
  <si>
    <t>대건건설(주)</t>
  </si>
  <si>
    <t>(주)에코이에스</t>
  </si>
  <si>
    <t>고속건설(주)</t>
  </si>
  <si>
    <t>(주)남선종합건설</t>
  </si>
  <si>
    <t>올래종합건설(주)</t>
  </si>
  <si>
    <t>천인건설(주)</t>
  </si>
  <si>
    <t>희선종합건설(주)</t>
  </si>
  <si>
    <t>천보건설(주)</t>
  </si>
  <si>
    <t>(주)일우토건</t>
  </si>
  <si>
    <t>(주)우신건설</t>
  </si>
  <si>
    <t>주식회사 네오테크이앤씨</t>
  </si>
  <si>
    <t>(주)세종</t>
  </si>
  <si>
    <t>(주)영서종합건설</t>
  </si>
  <si>
    <t>(주)성민건설</t>
  </si>
  <si>
    <t>(주)전승건설</t>
  </si>
  <si>
    <t>(주)청조</t>
  </si>
  <si>
    <t>율성종합건설(주)</t>
  </si>
  <si>
    <t>(주)엔탑건설</t>
  </si>
  <si>
    <t>(주)기담건설</t>
  </si>
  <si>
    <t>(주)봉명종합건설</t>
  </si>
  <si>
    <t>(주)만성토건</t>
  </si>
  <si>
    <t>홍익건설(주)</t>
  </si>
  <si>
    <t>(주)디에이치건설</t>
  </si>
  <si>
    <t>(주)성안이엔씨</t>
  </si>
  <si>
    <t>정평건설(주)</t>
  </si>
  <si>
    <t>(주)에이스건설</t>
  </si>
  <si>
    <t>주식회사 한원</t>
  </si>
  <si>
    <t>빅스타건설(주)</t>
  </si>
  <si>
    <t>(주)삼일</t>
  </si>
  <si>
    <t>(주)인천건설산업</t>
  </si>
  <si>
    <t>태산건영(주)</t>
  </si>
  <si>
    <t>(주)제이엠</t>
  </si>
  <si>
    <t>(주)디딤돌건설</t>
  </si>
  <si>
    <t>다공산업(주)</t>
  </si>
  <si>
    <t>운화건설(주)</t>
  </si>
  <si>
    <t>나누리건설주식회사</t>
  </si>
  <si>
    <t>(주)경진토건</t>
  </si>
  <si>
    <t>(주)한울기업</t>
  </si>
  <si>
    <t>(주)라온건설기술</t>
  </si>
  <si>
    <t>(합)서앤이산업</t>
  </si>
  <si>
    <t>(주)부성</t>
  </si>
  <si>
    <t>(주)엔제이건설</t>
  </si>
  <si>
    <t>(주)대한건설이엔지</t>
  </si>
  <si>
    <t>(주)우건</t>
  </si>
  <si>
    <t>(주)승현</t>
  </si>
  <si>
    <t>(주)건주건설</t>
  </si>
  <si>
    <t>동백토건(주)</t>
  </si>
  <si>
    <t>(주)명지종합건설</t>
  </si>
  <si>
    <t>(주)신풍</t>
  </si>
  <si>
    <t>(주)서우</t>
  </si>
  <si>
    <t>(합)세가온</t>
  </si>
  <si>
    <t>신영토건(주)</t>
  </si>
  <si>
    <t>(주)에이치에스건설</t>
  </si>
  <si>
    <t>(주)일원</t>
  </si>
  <si>
    <t>더원기술(주)</t>
  </si>
  <si>
    <t>다앤더건설(주)</t>
  </si>
  <si>
    <t>서은이앤씨(주)</t>
  </si>
  <si>
    <t>(주)디에스</t>
  </si>
  <si>
    <t>일구건설(주)</t>
  </si>
  <si>
    <t>비에스씨앤티(주)</t>
  </si>
  <si>
    <t>매일건설(주)</t>
  </si>
  <si>
    <t>선정건설(주)</t>
  </si>
  <si>
    <t>(주)이화건설</t>
  </si>
  <si>
    <t>(주)석궁건설</t>
  </si>
  <si>
    <t>(합)흥한건설</t>
  </si>
  <si>
    <t>(주)삼오건설</t>
  </si>
  <si>
    <t>세진산업(주)</t>
  </si>
  <si>
    <t>(주)칠성</t>
  </si>
  <si>
    <t>(주)올드앤뉴</t>
  </si>
  <si>
    <t>탑스타건설(주)</t>
  </si>
  <si>
    <t>(합)대복</t>
  </si>
  <si>
    <t>(합)태진산업</t>
  </si>
  <si>
    <t>(주)드림건설</t>
  </si>
  <si>
    <t>(주)다온</t>
  </si>
  <si>
    <t>(주)두승건설</t>
  </si>
  <si>
    <t>(합)우리건설</t>
  </si>
  <si>
    <t>(주)광명</t>
  </si>
  <si>
    <t>(주)선경</t>
  </si>
  <si>
    <t>(주)휘림</t>
  </si>
  <si>
    <t>(합)대산건설</t>
  </si>
  <si>
    <t>(주)인화</t>
  </si>
  <si>
    <t>금용산업개발(주)</t>
  </si>
  <si>
    <t>(주)현도</t>
  </si>
  <si>
    <t>예림건설(주)</t>
  </si>
  <si>
    <t>(합)영화건설</t>
  </si>
  <si>
    <t>대호산업개발(주)</t>
  </si>
  <si>
    <t>(주)서해</t>
  </si>
  <si>
    <t>(주)가인</t>
  </si>
  <si>
    <t>용성이엔씨(주)</t>
  </si>
  <si>
    <t>(주)한양산업개발</t>
  </si>
  <si>
    <t>한라이엔씨(주)</t>
  </si>
  <si>
    <t>(주)세림</t>
  </si>
  <si>
    <t>(합)광명건축</t>
  </si>
  <si>
    <t>신동건설(주)</t>
  </si>
  <si>
    <t>하나건설(주)</t>
  </si>
  <si>
    <t>(주)진성이엔씨</t>
  </si>
  <si>
    <t>세양종합건설 주식회사</t>
  </si>
  <si>
    <t>(주)한보</t>
  </si>
  <si>
    <t>대상이앤씨(주)</t>
  </si>
  <si>
    <t>찬성건설(주)</t>
  </si>
  <si>
    <t>티에스건설(주)</t>
  </si>
  <si>
    <t>(주)덕양</t>
  </si>
  <si>
    <t>(주)토경건설</t>
  </si>
  <si>
    <t>(주)우영건설</t>
  </si>
  <si>
    <t>(주)북원이앤씨</t>
  </si>
  <si>
    <t>(주)창광이앤씨</t>
  </si>
  <si>
    <t>(주)부현건설</t>
  </si>
  <si>
    <t>(주)삼립</t>
  </si>
  <si>
    <t>서진산업개발(주)</t>
  </si>
  <si>
    <t>백광건설(주)</t>
  </si>
  <si>
    <t>(주)대성에코텍</t>
  </si>
  <si>
    <t>신광건설(주)</t>
  </si>
  <si>
    <t>호원종합건설(주)</t>
  </si>
  <si>
    <t>(주)심영이앤씨</t>
  </si>
  <si>
    <t>(주)신원</t>
  </si>
  <si>
    <t>(합)신우</t>
  </si>
  <si>
    <t>(주)고성건설</t>
  </si>
  <si>
    <t>비상토건(주)</t>
  </si>
  <si>
    <t>(주)리더스텍</t>
  </si>
  <si>
    <t>태경건설(주)</t>
  </si>
  <si>
    <t>대왕건설(주)</t>
  </si>
  <si>
    <t>영승건설(주)</t>
  </si>
  <si>
    <t>(주)선민</t>
  </si>
  <si>
    <t>정민토건(주)</t>
  </si>
  <si>
    <t>(주)청풍</t>
  </si>
  <si>
    <t>(주)태주</t>
  </si>
  <si>
    <t>(주)벽산제일건설</t>
  </si>
  <si>
    <t>(주)평산건설</t>
  </si>
  <si>
    <t>(합)금산건설</t>
  </si>
  <si>
    <t>(주)청강건설</t>
  </si>
  <si>
    <t>(주)동진산업개발</t>
  </si>
  <si>
    <t>(주)광림건설</t>
  </si>
  <si>
    <t>(주)태산종합건설</t>
  </si>
  <si>
    <t>정우건설(주)</t>
  </si>
  <si>
    <t>(합)태상건설</t>
  </si>
  <si>
    <t>(합)동서기업</t>
  </si>
  <si>
    <t>복원건설(주)</t>
  </si>
  <si>
    <t>(주)세명</t>
  </si>
  <si>
    <t>승산건설(주)</t>
  </si>
  <si>
    <t>(주)씨앤씨종합건설</t>
  </si>
  <si>
    <t>(주)효정</t>
  </si>
  <si>
    <t>(주)포스트건설</t>
  </si>
  <si>
    <t>(주)이주산업</t>
  </si>
  <si>
    <t>(주)산호</t>
  </si>
  <si>
    <t>송주건설(주)</t>
  </si>
  <si>
    <t>여명건설(주)</t>
  </si>
  <si>
    <t>(합)태승건설</t>
  </si>
  <si>
    <t>대승포장건설(합)</t>
  </si>
  <si>
    <t>하나건설(합)</t>
  </si>
  <si>
    <t>(주)준진</t>
  </si>
  <si>
    <t>우승건설(주)</t>
  </si>
  <si>
    <t>(주)스타토건</t>
  </si>
  <si>
    <t>(주)부흥건설</t>
  </si>
  <si>
    <t>(주)한서산업개발</t>
  </si>
  <si>
    <t>(주)재마</t>
  </si>
  <si>
    <t>기화종합건설(주)</t>
  </si>
  <si>
    <t>영흥건설(주)</t>
  </si>
  <si>
    <t>(주)중부</t>
  </si>
  <si>
    <t>수현개발(주)</t>
  </si>
  <si>
    <t>아이탑건설(주)</t>
  </si>
  <si>
    <t>죽왕건설(주)</t>
  </si>
  <si>
    <t>(주)영일건설</t>
  </si>
  <si>
    <t>(주)두립</t>
  </si>
  <si>
    <t>(주)윤성건설</t>
  </si>
  <si>
    <t>세준건설(주)</t>
  </si>
  <si>
    <t>성도건축(주)</t>
  </si>
  <si>
    <t>구동건설(주)</t>
  </si>
  <si>
    <t>(주)상원산업</t>
  </si>
  <si>
    <t>(주)세진</t>
  </si>
  <si>
    <t>씨엘(주)</t>
  </si>
  <si>
    <t>(주)나단이엔씨</t>
  </si>
  <si>
    <t>(주)수경</t>
  </si>
  <si>
    <t>(주)코아</t>
  </si>
  <si>
    <t>승윤건설(주)</t>
  </si>
  <si>
    <t>(주)만두건설</t>
  </si>
  <si>
    <t>정우건설(합)</t>
  </si>
  <si>
    <t>(합)부국토건</t>
  </si>
  <si>
    <t>칠성건설(주)</t>
  </si>
  <si>
    <t>(주)라온종합건설</t>
  </si>
  <si>
    <t>(주)삼형건설</t>
  </si>
  <si>
    <t>탑종합건설(주)</t>
  </si>
  <si>
    <t>(주)지원종합건설</t>
  </si>
  <si>
    <t>(주)동도건설</t>
  </si>
  <si>
    <t>(주)세승</t>
  </si>
  <si>
    <t>주인건설(주)</t>
  </si>
  <si>
    <t>(주)거광개발</t>
  </si>
  <si>
    <t>(주)성산종합건설</t>
  </si>
  <si>
    <t>동일종합건설(주)</t>
  </si>
  <si>
    <t>(합)천년건설</t>
  </si>
  <si>
    <t>(주)일홍건설</t>
  </si>
  <si>
    <t>(주)비전종합건설</t>
  </si>
  <si>
    <t>(주)영평</t>
  </si>
  <si>
    <t>(주)보명건설</t>
  </si>
  <si>
    <t>(주)동트는건설</t>
  </si>
  <si>
    <t>(주)이송종합건설</t>
  </si>
  <si>
    <t>(주)남선</t>
  </si>
  <si>
    <t>(주)명민건설</t>
  </si>
  <si>
    <t>신영엔지니어링(주)</t>
  </si>
  <si>
    <t>(주)광영기술단</t>
  </si>
  <si>
    <t>(주)태을이피씨</t>
  </si>
  <si>
    <t>교문건설(주)</t>
  </si>
  <si>
    <t>(주)동명건설</t>
  </si>
  <si>
    <t>(주)신영건설</t>
  </si>
  <si>
    <t>주식회사 지운</t>
  </si>
  <si>
    <t>(주)엠티마스타</t>
  </si>
  <si>
    <t>(주)조아이엔씨</t>
  </si>
  <si>
    <t>(주)자유로건설</t>
  </si>
  <si>
    <t>상은건설(주)</t>
  </si>
  <si>
    <t>(주)동남엔지니어링</t>
  </si>
  <si>
    <t>(주)유앤아이에이앤씨</t>
  </si>
  <si>
    <t>(주)현진</t>
  </si>
  <si>
    <t>(유)이레건설</t>
  </si>
  <si>
    <t>(주)아리</t>
  </si>
  <si>
    <t>(주)우송건설</t>
  </si>
  <si>
    <t>(주)대은종합건설</t>
  </si>
  <si>
    <t>(주)영건설</t>
  </si>
  <si>
    <t>(주)유원이엔씨</t>
  </si>
  <si>
    <t>호성건설산업(주)</t>
  </si>
  <si>
    <t>(주)케이블브릿지</t>
  </si>
  <si>
    <t>백중건설(주)</t>
  </si>
  <si>
    <t>(주)동부공사</t>
  </si>
  <si>
    <t>(주)엠케이에스이</t>
  </si>
  <si>
    <t>금영토건(주)</t>
  </si>
  <si>
    <t>(합)동우건설</t>
  </si>
  <si>
    <t>(주)더존</t>
  </si>
  <si>
    <t>(주)지오나인</t>
  </si>
  <si>
    <t>(주)대광</t>
  </si>
  <si>
    <t>(주)서호산업개발</t>
  </si>
  <si>
    <t>(주)케이</t>
  </si>
  <si>
    <t>더원건설(주)</t>
  </si>
  <si>
    <t>(주)도시종합건설</t>
  </si>
  <si>
    <t>미광건설(주)</t>
  </si>
  <si>
    <t>(주)기술그룹동림</t>
  </si>
  <si>
    <t>심재건설(주)</t>
  </si>
  <si>
    <t>(주)금다토건</t>
  </si>
  <si>
    <t>주남건설(주)</t>
  </si>
  <si>
    <t>에스엠환경건설(주)</t>
  </si>
  <si>
    <t>구원종합건설(주)</t>
  </si>
  <si>
    <t>(주)토담</t>
  </si>
  <si>
    <t>동뫼종합건설(주)</t>
  </si>
  <si>
    <t>다산종합건설(주)</t>
  </si>
  <si>
    <t>세종산업(주)</t>
  </si>
  <si>
    <t>(주)이즈팟건설</t>
  </si>
  <si>
    <t>중앙건설산업(주)</t>
  </si>
  <si>
    <t>한남토건(주)</t>
  </si>
  <si>
    <t>(합)청림종합건설</t>
  </si>
  <si>
    <t>(주)화정종합건설</t>
  </si>
  <si>
    <t>대석건설(주)</t>
  </si>
  <si>
    <t>파인종합건설(주)</t>
  </si>
  <si>
    <t>건화산업개발(주)</t>
  </si>
  <si>
    <t>도양종합건설(주)</t>
  </si>
  <si>
    <t>현창산업개발(주)</t>
  </si>
  <si>
    <t>주식회사 일소종합건설</t>
  </si>
  <si>
    <t>강희건설(주)</t>
  </si>
  <si>
    <t>용두건설산업(주)</t>
  </si>
  <si>
    <t>세명조경건설(주)</t>
  </si>
  <si>
    <t>(주)효영종합건설</t>
  </si>
  <si>
    <t>송림개발(주)</t>
  </si>
  <si>
    <t>(주)오름종합건설</t>
  </si>
  <si>
    <t>(주)지성건설</t>
  </si>
  <si>
    <t>(주)청룡토건종합건설</t>
  </si>
  <si>
    <t>대명산업개발(주)</t>
  </si>
  <si>
    <t>조영건설(주)</t>
  </si>
  <si>
    <t>예원건설(주)</t>
  </si>
  <si>
    <t>새암종합건설(주)</t>
  </si>
  <si>
    <t>(주)흥화토건</t>
  </si>
  <si>
    <t>주식회사 예인종합건설</t>
  </si>
  <si>
    <t>에스피건설(주)</t>
  </si>
  <si>
    <t>(합)정본건설</t>
  </si>
  <si>
    <t>흥월건설(주)</t>
  </si>
  <si>
    <t>도우종합건설(주)</t>
  </si>
  <si>
    <t>동원종합건설(주)</t>
  </si>
  <si>
    <t>(주)서우종합건설</t>
  </si>
  <si>
    <t>중림건설(주)</t>
  </si>
  <si>
    <t>(주)은성건설</t>
  </si>
  <si>
    <t>영롱건설(주)</t>
  </si>
  <si>
    <t>도원산업개발(주)</t>
  </si>
  <si>
    <t>(주)광성</t>
  </si>
  <si>
    <t>(주)호성건설</t>
  </si>
  <si>
    <t>일동건설(주)</t>
  </si>
  <si>
    <t>유강종합건설(주)</t>
  </si>
  <si>
    <t>(합)보문건설</t>
  </si>
  <si>
    <t>(주)동우이앤씨</t>
  </si>
  <si>
    <t>(주)신풍건설</t>
  </si>
  <si>
    <t>(주)토원건설</t>
  </si>
  <si>
    <t>현성종합건설(주)</t>
  </si>
  <si>
    <t>기진건설(주)</t>
  </si>
  <si>
    <t>예향건설(주)</t>
  </si>
  <si>
    <t>대국건설(주)</t>
  </si>
  <si>
    <t>신화건설(주)</t>
  </si>
  <si>
    <t>(주)기흥</t>
  </si>
  <si>
    <t>영원종합건설(주)</t>
  </si>
  <si>
    <t>(주)한려종합건설</t>
  </si>
  <si>
    <t>(주)서진산업개발</t>
  </si>
  <si>
    <t>제성만종합건설(주)</t>
  </si>
  <si>
    <t>(주)해인</t>
  </si>
  <si>
    <t>(주)성삼종합건설</t>
  </si>
  <si>
    <t>무진토건(주)</t>
  </si>
  <si>
    <t>덕산건설 주식회사</t>
  </si>
  <si>
    <t>에이치에스종합건설(주)</t>
  </si>
  <si>
    <t>천년건설(주)</t>
  </si>
  <si>
    <t>구구건설(주)</t>
  </si>
  <si>
    <t>동우산업개발(주)</t>
  </si>
  <si>
    <t>(주)영민</t>
  </si>
  <si>
    <t>(주)광성종합건설</t>
  </si>
  <si>
    <t>주예건설(주)</t>
  </si>
  <si>
    <t>(유)마루종합건설</t>
  </si>
  <si>
    <t>(주)지율건설</t>
  </si>
  <si>
    <t>(주)금    빛</t>
  </si>
  <si>
    <t>흥산산업(주)</t>
  </si>
  <si>
    <t>(주)상일이엔씨</t>
  </si>
  <si>
    <t>산운건설(주)</t>
  </si>
  <si>
    <t>(주)명보건설</t>
  </si>
  <si>
    <t>(주)세진엔지니어링</t>
  </si>
  <si>
    <t>(주)삼일건설</t>
  </si>
  <si>
    <t>(주)일성</t>
  </si>
  <si>
    <t>(주)제이에스씨</t>
  </si>
  <si>
    <t>(주)서광</t>
  </si>
  <si>
    <t>(주)신진종합건설</t>
  </si>
  <si>
    <t>미성종합건설(주)</t>
  </si>
  <si>
    <t>(주)해온종합건설</t>
  </si>
  <si>
    <t>엔케이삼풍건설(주)</t>
  </si>
  <si>
    <t>덕산건설(주)</t>
  </si>
  <si>
    <t>나로건설(주)</t>
  </si>
  <si>
    <t>(주)가덕건설</t>
  </si>
  <si>
    <t>(주)홍인종합건설</t>
  </si>
  <si>
    <t>(주)디엔에스건설</t>
  </si>
  <si>
    <t>(주)금산건설</t>
  </si>
  <si>
    <t>(주)푸른환경산업</t>
  </si>
  <si>
    <t>(주)테크윈</t>
  </si>
  <si>
    <t>(주)원강건설</t>
  </si>
  <si>
    <t>해동종합건설 주식회사</t>
  </si>
  <si>
    <t>(주)심우</t>
  </si>
  <si>
    <t>함종합건설(주)</t>
  </si>
  <si>
    <t>에스디산업개발(주)</t>
  </si>
  <si>
    <t>(주)보현건설</t>
  </si>
  <si>
    <t>(주)건우종합건설</t>
  </si>
  <si>
    <t>(주)승창산업개발</t>
  </si>
  <si>
    <t>(주)지아이종합건설</t>
  </si>
  <si>
    <t>광명토건(주)</t>
  </si>
  <si>
    <t>(주)덕우건설</t>
  </si>
  <si>
    <t>(주)아민건설</t>
  </si>
  <si>
    <t>대창이엔지(주)</t>
  </si>
  <si>
    <t>다산기업(주)</t>
  </si>
  <si>
    <t>오주건설(주)</t>
  </si>
  <si>
    <t>새로이건설(주)</t>
  </si>
  <si>
    <t>화신건설(주)</t>
  </si>
  <si>
    <t>새터종합건설(주)</t>
  </si>
  <si>
    <t>(주)계림건설</t>
  </si>
  <si>
    <t>(주)남평건설</t>
  </si>
  <si>
    <t>(주)도성건설</t>
  </si>
  <si>
    <t>(주)태광이앤씨</t>
  </si>
  <si>
    <t>(주)일흥</t>
  </si>
  <si>
    <t>(주)다온건설</t>
  </si>
  <si>
    <t>(주)충일</t>
  </si>
  <si>
    <t>대웅토건(주)</t>
  </si>
  <si>
    <t>(주)비룡개발</t>
  </si>
  <si>
    <t>승지건설(주)</t>
  </si>
  <si>
    <t>(주)대암산업</t>
  </si>
  <si>
    <t>오미건설(주)</t>
  </si>
  <si>
    <t>보명건설(주)</t>
  </si>
  <si>
    <t>두성건설(합)</t>
  </si>
  <si>
    <t>(주)튼튼산업</t>
  </si>
  <si>
    <t>(주)덕림</t>
  </si>
  <si>
    <t>진성개발(주)</t>
  </si>
  <si>
    <t>태광개발(주)</t>
  </si>
  <si>
    <t>(주)동환기업</t>
  </si>
  <si>
    <t>건우건설(주)</t>
  </si>
  <si>
    <t>(주)나우콘</t>
  </si>
  <si>
    <t>(주)오름건설</t>
  </si>
  <si>
    <t>(주)한지건설</t>
  </si>
  <si>
    <t>정우이엔씨(주)</t>
  </si>
  <si>
    <t>신대양토건(주)</t>
  </si>
  <si>
    <t>(합)영신산업개발</t>
  </si>
  <si>
    <t>(주)홍익기술단</t>
  </si>
  <si>
    <t>정일건설(주)</t>
  </si>
  <si>
    <t>(주)성주건설</t>
  </si>
  <si>
    <t>(주)이보건설</t>
  </si>
  <si>
    <t>(주)명동개발</t>
  </si>
  <si>
    <t>인스산업개발(주)</t>
  </si>
  <si>
    <t>(주)정초</t>
  </si>
  <si>
    <t>희광건설(주)</t>
  </si>
  <si>
    <t>삼양산업(주)</t>
  </si>
  <si>
    <t>(주)제이엘건설</t>
  </si>
  <si>
    <t>씨에스토건(주)</t>
  </si>
  <si>
    <t>(주)우창</t>
  </si>
  <si>
    <t>성진이엔지(주)</t>
  </si>
  <si>
    <t>(주)태흥</t>
  </si>
  <si>
    <t>해동건설환경(주)</t>
  </si>
  <si>
    <t>(주)신강건설</t>
  </si>
  <si>
    <t>가현건설(주)</t>
  </si>
  <si>
    <t>(주)에이치피산업개발</t>
  </si>
  <si>
    <t>다산개발(주)</t>
  </si>
  <si>
    <t>금관건설(주)</t>
  </si>
  <si>
    <t>(주)동인건설</t>
  </si>
  <si>
    <t>(주)성원토건</t>
  </si>
  <si>
    <t>(주)정원이앤티</t>
  </si>
  <si>
    <t>대산건설(주)</t>
  </si>
  <si>
    <t>훈화토건(주)</t>
  </si>
  <si>
    <t>수현건설(주)</t>
  </si>
  <si>
    <t>태양건설(주)</t>
  </si>
  <si>
    <t>케이에스엠건설(주)</t>
  </si>
  <si>
    <t>도인건설(주)</t>
  </si>
  <si>
    <t>(주)태동종합건설</t>
  </si>
  <si>
    <t>진영건설(주)</t>
  </si>
  <si>
    <t>(주)영우</t>
  </si>
  <si>
    <t>(주)성우산업</t>
  </si>
  <si>
    <t>(주)영진</t>
  </si>
  <si>
    <t>(주)서호건설</t>
  </si>
  <si>
    <t>(주)한원건설</t>
  </si>
  <si>
    <t>(주)민호</t>
  </si>
  <si>
    <t>(주)내토이엔씨</t>
  </si>
  <si>
    <t>(주)삼부건설</t>
  </si>
  <si>
    <t>(주)남경토건</t>
  </si>
  <si>
    <t>청진건설(주)</t>
  </si>
  <si>
    <t>(주)시온산업</t>
  </si>
  <si>
    <t>(주)지능건설</t>
  </si>
  <si>
    <t>(합)금강건설</t>
  </si>
  <si>
    <t>(주)정연이엔씨</t>
  </si>
  <si>
    <t>평우종합건설(주)</t>
  </si>
  <si>
    <t>동화산업(주)</t>
  </si>
  <si>
    <t>화신이앤지(주)</t>
  </si>
  <si>
    <t>두형건설(주)</t>
  </si>
  <si>
    <t>(주)이안종합건설</t>
  </si>
  <si>
    <t>와이지로드(주)</t>
  </si>
  <si>
    <t>(주)세주건설</t>
  </si>
  <si>
    <t>연우건설(주)</t>
  </si>
  <si>
    <t>세언건설(주)</t>
  </si>
  <si>
    <t>(주)토평</t>
  </si>
  <si>
    <t>우성산업개발(주)</t>
  </si>
  <si>
    <t>(주)풍원종합건설</t>
  </si>
  <si>
    <t>일원종합건설(주)</t>
  </si>
  <si>
    <t>(주)하나환경개발</t>
  </si>
  <si>
    <t>(주)대경기술단</t>
  </si>
  <si>
    <t>(주)양양건설</t>
  </si>
  <si>
    <t>흥진환경(주)</t>
  </si>
  <si>
    <t>(주)펜타이앤씨</t>
  </si>
  <si>
    <t>(주)미래이엔씨</t>
  </si>
  <si>
    <t>신의산업(주)</t>
  </si>
  <si>
    <t>왕택건설(주)</t>
  </si>
  <si>
    <t>(주)규진건설</t>
  </si>
  <si>
    <t>(합)태림</t>
  </si>
  <si>
    <t>(주)청운이엔지</t>
  </si>
  <si>
    <t>(주)디에이치산업개발</t>
  </si>
  <si>
    <t>(주)우    솔</t>
  </si>
  <si>
    <t>(유)성우종합개발</t>
  </si>
  <si>
    <t>(주)광현</t>
  </si>
  <si>
    <t>미르건설(주)</t>
  </si>
  <si>
    <t>(주)새연종합건설</t>
  </si>
  <si>
    <t>(주)금영건설</t>
  </si>
  <si>
    <t>호정개발(주)</t>
  </si>
  <si>
    <t>성암건설(주)</t>
  </si>
  <si>
    <t>(주)세영이앤씨</t>
  </si>
  <si>
    <t>(주)블루문이앤씨</t>
  </si>
  <si>
    <t>(주)라이프로뎀</t>
  </si>
  <si>
    <t>(주)한울종합건설</t>
  </si>
  <si>
    <t>(주)세종이엔씨</t>
  </si>
  <si>
    <t>조이유지건설(주)</t>
  </si>
  <si>
    <t>(주)오성이엔씨</t>
  </si>
  <si>
    <t>(합)태성건설</t>
  </si>
  <si>
    <t>에코리아(주)</t>
  </si>
  <si>
    <t>(주)나로종합건설</t>
  </si>
  <si>
    <t>(합)태림종합건설</t>
  </si>
  <si>
    <t>(주)대연종합개발</t>
  </si>
  <si>
    <t>일주산업개발(주)</t>
  </si>
  <si>
    <t>(주)호원</t>
  </si>
  <si>
    <t>전진건설(주)</t>
  </si>
  <si>
    <t>경흥건설(주)</t>
  </si>
  <si>
    <t>(주)도율</t>
  </si>
  <si>
    <t>천부건설(주)</t>
  </si>
  <si>
    <t>도경종합건설(주)</t>
  </si>
  <si>
    <t>토양종합건설(주)</t>
  </si>
  <si>
    <t>(주)대동건설산업</t>
  </si>
  <si>
    <t>채움건설(주)</t>
  </si>
  <si>
    <t>(주)장은건설</t>
  </si>
  <si>
    <t>삼영종합개발(주)</t>
  </si>
  <si>
    <t>(주)창명종합건설</t>
  </si>
  <si>
    <t>을묘종합건설(주)</t>
  </si>
  <si>
    <t>(주)지엘종합건설</t>
  </si>
  <si>
    <t>산양종합건설(주)</t>
  </si>
  <si>
    <t>(주)신풍종합건설</t>
  </si>
  <si>
    <t>(주)천일토건</t>
  </si>
  <si>
    <t>보경종합건설(주)</t>
  </si>
  <si>
    <t>(주)세종코퍼레이션</t>
  </si>
  <si>
    <t>이안산업(주)</t>
  </si>
  <si>
    <t>화정건설(주)</t>
  </si>
  <si>
    <t>미성건설(주)</t>
  </si>
  <si>
    <t>일송종합건설(주)</t>
  </si>
  <si>
    <t>(주)수연</t>
  </si>
  <si>
    <t>호산건설(주)</t>
  </si>
  <si>
    <t>명운종합건설(주)</t>
  </si>
  <si>
    <t>세림건설(주)</t>
  </si>
  <si>
    <t>송원종합건설(주)</t>
  </si>
  <si>
    <t>성문건설(주)</t>
  </si>
  <si>
    <t>홍익건설 주식회사</t>
  </si>
  <si>
    <t>(주)한라</t>
  </si>
  <si>
    <t>동영건설 주식회사</t>
  </si>
  <si>
    <t>일광코퍼레이션(주)</t>
  </si>
  <si>
    <t>지아이건설(주)</t>
  </si>
  <si>
    <t>성진토건(주)</t>
  </si>
  <si>
    <t>흥림종합건설(주)</t>
  </si>
  <si>
    <t>(주)대지종합건설</t>
  </si>
  <si>
    <t>(주)진형건설</t>
  </si>
  <si>
    <t>(주)대형종합개발</t>
  </si>
  <si>
    <t>(주)신용산업개발</t>
  </si>
  <si>
    <t>(주)이엠</t>
  </si>
  <si>
    <t>(주)대농종합건설</t>
  </si>
  <si>
    <t>(주)브엘종합건설</t>
  </si>
  <si>
    <t>성부종합건설(주)</t>
  </si>
  <si>
    <t>안태건설(주)</t>
  </si>
  <si>
    <t>(주)해동개발</t>
  </si>
  <si>
    <t>(주)한창건설</t>
  </si>
  <si>
    <t>황금건설(주)</t>
  </si>
  <si>
    <t>일우토건(주)</t>
  </si>
  <si>
    <t>동부종합건설(주)</t>
  </si>
  <si>
    <t>에스제이종합건설(주)</t>
  </si>
  <si>
    <t>비오케이건설(주)</t>
  </si>
  <si>
    <t>(주)성오종합건설</t>
  </si>
  <si>
    <t>(주)공간디자인</t>
  </si>
  <si>
    <t>(주)현주종합건설</t>
  </si>
  <si>
    <t>(주)나라건설기계</t>
  </si>
  <si>
    <t>(주)대유건설</t>
  </si>
  <si>
    <t>한탑종합건설(주)</t>
  </si>
  <si>
    <t>주식회사 정토종합건설</t>
  </si>
  <si>
    <t>(주)서광건설</t>
  </si>
  <si>
    <t>해오름종합건설(주)</t>
  </si>
  <si>
    <t>와이에스종합건설(주)</t>
  </si>
  <si>
    <t>(주)세건건설</t>
  </si>
  <si>
    <t>(주)뉴서건</t>
  </si>
  <si>
    <t>크라운종합건설(주)</t>
  </si>
  <si>
    <t>(주)보아스메가텍</t>
  </si>
  <si>
    <t>라한종합건설(주)</t>
  </si>
  <si>
    <t>(주)신천중건</t>
  </si>
  <si>
    <t>보영종합건설(주)</t>
  </si>
  <si>
    <t>(유)나린종합건설</t>
  </si>
  <si>
    <t>서교종합건설(주)</t>
  </si>
  <si>
    <t>(주)두현이엔씨</t>
  </si>
  <si>
    <t>(주)명일종합건설</t>
  </si>
  <si>
    <t>(주)자미원건설</t>
  </si>
  <si>
    <t>명문종합건설(주)</t>
  </si>
  <si>
    <t>씨제이건설(주)</t>
  </si>
  <si>
    <t>(주)세일이엔지</t>
  </si>
  <si>
    <t>황전건설(주)</t>
  </si>
  <si>
    <t>(유)씨 알 씨</t>
  </si>
  <si>
    <t>오석건설(주)</t>
  </si>
  <si>
    <t>황룡건설(주)</t>
  </si>
  <si>
    <t>(주)다원종합개발</t>
  </si>
  <si>
    <t>(주)태산이엔씨</t>
  </si>
  <si>
    <t>(주)장헌산업</t>
  </si>
  <si>
    <t>(주)디에이치에스건설</t>
  </si>
  <si>
    <t>(주)영화종합건설</t>
  </si>
  <si>
    <t>(주)서영종합건설</t>
  </si>
  <si>
    <t>이룸건설(주)</t>
  </si>
  <si>
    <t>백학건설(주)</t>
  </si>
  <si>
    <t>(주)한    중</t>
  </si>
  <si>
    <t>우강종합건설(주)</t>
  </si>
  <si>
    <t>반도산업개발(주)</t>
  </si>
  <si>
    <t>스마트건설(주)</t>
  </si>
  <si>
    <t>원천종합건설(주)</t>
  </si>
  <si>
    <t>태흥종합건설(주)</t>
  </si>
  <si>
    <t>(주)엠티이앤씨</t>
  </si>
  <si>
    <t>하은종합건설(주)</t>
  </si>
  <si>
    <t>(주)에코프라임</t>
  </si>
  <si>
    <t>금호토건(주)</t>
  </si>
  <si>
    <t>화경종합건설(주)</t>
  </si>
  <si>
    <t>거함종합건설(주)</t>
  </si>
  <si>
    <t>(주)자연과환경</t>
  </si>
  <si>
    <t>명산종합건설(주)</t>
  </si>
  <si>
    <t>상상건설(주)</t>
  </si>
  <si>
    <t>(주)보정종합건설</t>
  </si>
  <si>
    <t>삼성건설(주)</t>
  </si>
  <si>
    <t>(주)엔투종합건설</t>
  </si>
  <si>
    <t>(주)유일종합건설</t>
  </si>
  <si>
    <t>(주)용두개발</t>
  </si>
  <si>
    <t>(주)서은건설</t>
  </si>
  <si>
    <t>(주)덕인종합건설</t>
  </si>
  <si>
    <t>만회종합건설(주)</t>
  </si>
  <si>
    <t>이현종합건설(주)</t>
  </si>
  <si>
    <t>(주)글로벌건설</t>
  </si>
  <si>
    <t>(주)가온산업개발</t>
  </si>
  <si>
    <t>(주)해오름종합건설</t>
  </si>
  <si>
    <t>서경종합건설 주식회사</t>
  </si>
  <si>
    <t>(주)윤진종합건설</t>
  </si>
  <si>
    <t>(주)형석종합건설</t>
  </si>
  <si>
    <t>(주)고려종합건설</t>
  </si>
  <si>
    <t>주안기업(주)</t>
  </si>
  <si>
    <t>에이제이건설(주)</t>
  </si>
  <si>
    <t>천룡건설(주)</t>
  </si>
  <si>
    <t>부경엔지니어링(주)</t>
  </si>
  <si>
    <t>(주)학산건설</t>
  </si>
  <si>
    <t>동산건설(주)</t>
  </si>
  <si>
    <t>승지종합건설(주)</t>
  </si>
  <si>
    <t>아이디에이치종합건설(주)</t>
  </si>
  <si>
    <t>이엠건설(주)</t>
  </si>
  <si>
    <t>(유)로고스</t>
  </si>
  <si>
    <t>(주)거룡건설</t>
  </si>
  <si>
    <t>(주)거산</t>
  </si>
  <si>
    <t>(주)금진종합개발</t>
  </si>
  <si>
    <t>(주)다성건설</t>
  </si>
  <si>
    <t>(주)성화</t>
  </si>
  <si>
    <t>(주)대정건설</t>
  </si>
  <si>
    <t>(주)덕운</t>
  </si>
  <si>
    <t>(주)디아이</t>
  </si>
  <si>
    <t>(주)부흥시스템</t>
  </si>
  <si>
    <t>(주)비제이</t>
  </si>
  <si>
    <t>에스지산업개발(주)</t>
  </si>
  <si>
    <t>(주)새한건설</t>
  </si>
  <si>
    <t>(주)샬롬건설</t>
  </si>
  <si>
    <t>(주)송원산업개발</t>
  </si>
  <si>
    <t>(주)에스엘 이엔씨</t>
  </si>
  <si>
    <t>(주)예성건설</t>
  </si>
  <si>
    <t>(주)율촌</t>
  </si>
  <si>
    <t>(주)일송건설</t>
  </si>
  <si>
    <t>(주)장맥엔지니어링</t>
  </si>
  <si>
    <t>(주)전지건설</t>
  </si>
  <si>
    <t>(주)지수건설</t>
  </si>
  <si>
    <t>(주)대명디앤씨</t>
  </si>
  <si>
    <t>(주)충보건설</t>
  </si>
  <si>
    <t>(주)케이.에스건설</t>
  </si>
  <si>
    <t>(주)도빈종합건설</t>
  </si>
  <si>
    <t>(주)한국건설</t>
  </si>
  <si>
    <t>(주)주    하</t>
  </si>
  <si>
    <t>(합자)금성산업</t>
  </si>
  <si>
    <t>(합자)신호산업</t>
  </si>
  <si>
    <t>(합자)유앤아이</t>
  </si>
  <si>
    <t>금강건설산업(주)</t>
  </si>
  <si>
    <t>나눔종합건설(주)</t>
  </si>
  <si>
    <t>남강건설산업(주)</t>
  </si>
  <si>
    <t>남빛건설(주)</t>
  </si>
  <si>
    <t>(주)홍인건설</t>
  </si>
  <si>
    <t>담을종합건설(주)</t>
  </si>
  <si>
    <t>백보산업(주)</t>
  </si>
  <si>
    <t>부성이앤씨(주)</t>
  </si>
  <si>
    <t>(주)지평건설</t>
  </si>
  <si>
    <t>씨에이치건설(주)</t>
  </si>
  <si>
    <t>아도건설(주)</t>
  </si>
  <si>
    <t>어송환경산업(주)</t>
  </si>
  <si>
    <t>예인건설(주)</t>
  </si>
  <si>
    <t>(주)그레이</t>
  </si>
  <si>
    <t>이석토건(주)</t>
  </si>
  <si>
    <t>케이종합건설(주)</t>
  </si>
  <si>
    <t>제이원이엔씨(주)</t>
  </si>
  <si>
    <t>(주)삼희건설</t>
  </si>
  <si>
    <t>(주)영    도</t>
  </si>
  <si>
    <t>(주)이너텍</t>
  </si>
  <si>
    <t>(주)이레종합건설</t>
  </si>
  <si>
    <t>청풍건설(주)</t>
  </si>
  <si>
    <t>청해건설(주)</t>
  </si>
  <si>
    <t>한송(주)</t>
  </si>
  <si>
    <t>효진건설(주)</t>
  </si>
  <si>
    <t>희성건설(주)</t>
  </si>
  <si>
    <t>수호건설(주)</t>
  </si>
  <si>
    <t>(주)나루기술</t>
  </si>
  <si>
    <t>(주)신기건설</t>
  </si>
  <si>
    <t>글로벌이앤씨(주)</t>
  </si>
  <si>
    <t>(주)준테크</t>
  </si>
  <si>
    <t>(주)청암</t>
  </si>
  <si>
    <t>지오기술(주)</t>
  </si>
  <si>
    <t>삼일종합건설(주)</t>
  </si>
  <si>
    <t>두용건설(주)</t>
  </si>
  <si>
    <t>동서산업개발(주)</t>
  </si>
  <si>
    <t>(주)성산건설</t>
  </si>
  <si>
    <t>미림건설(주)</t>
  </si>
  <si>
    <t>(주)영창건설</t>
  </si>
  <si>
    <t>(주)환일</t>
  </si>
  <si>
    <t>(주)아산특수공영</t>
  </si>
  <si>
    <t>(주)우암건설산업</t>
  </si>
  <si>
    <t>우림건설(주)</t>
  </si>
  <si>
    <t>이현건설(주)</t>
  </si>
  <si>
    <t>조은건설(주)</t>
  </si>
  <si>
    <t>(주)성우이엔지</t>
  </si>
  <si>
    <t>다성건설(주)</t>
  </si>
  <si>
    <t>(주)디아이공영</t>
  </si>
  <si>
    <t>(주)오케이종합건설</t>
  </si>
  <si>
    <t>(주)선엔지니어링</t>
  </si>
  <si>
    <t>(유)경원개발</t>
  </si>
  <si>
    <t>(주)영승건설</t>
  </si>
  <si>
    <t>평화종합건설(주)</t>
  </si>
  <si>
    <t>동해건설(주)</t>
  </si>
  <si>
    <t>대형건설(주)</t>
  </si>
  <si>
    <t>(주)기린건설</t>
  </si>
  <si>
    <t>(주)이레이앤씨</t>
  </si>
  <si>
    <t>대도산업개발(주)</t>
  </si>
  <si>
    <t>(주)일진토건</t>
  </si>
  <si>
    <t>아이지종합건설(주)</t>
  </si>
  <si>
    <t>(주)지혜건설</t>
  </si>
  <si>
    <t>(주)청경건설산업</t>
  </si>
  <si>
    <t>(주)두리이앤씨</t>
  </si>
  <si>
    <t>유니슨에이치케이알(주)</t>
  </si>
  <si>
    <t>(주)해오름</t>
  </si>
  <si>
    <t>(주)우정종합건설</t>
  </si>
  <si>
    <t>용현건설(주)</t>
  </si>
  <si>
    <t>(주)에코동호건설</t>
  </si>
  <si>
    <t>(주)태    영</t>
  </si>
  <si>
    <t>(주)청옥</t>
  </si>
  <si>
    <t>(주)동양특수공영</t>
  </si>
  <si>
    <t>가야종합건설(주)</t>
  </si>
  <si>
    <t>대륭종합건설(주)</t>
  </si>
  <si>
    <t>대운토건(주)</t>
  </si>
  <si>
    <t>(주)위드건설</t>
  </si>
  <si>
    <t>가동건설산업(주)</t>
  </si>
  <si>
    <t>산하종합건설(주)</t>
  </si>
  <si>
    <t>(주)에이치건설</t>
  </si>
  <si>
    <t>평산종합건설(주)</t>
  </si>
  <si>
    <t>(주)동아엔텍</t>
  </si>
  <si>
    <t>반포토건기술(주)</t>
  </si>
  <si>
    <t>(주)마스터건설</t>
  </si>
  <si>
    <t>금광토건(주)</t>
  </si>
  <si>
    <t>(주)양지</t>
  </si>
  <si>
    <t>(주)동은건설</t>
  </si>
  <si>
    <t>승리산업개발(주)</t>
  </si>
  <si>
    <t>(주)도곡건설</t>
  </si>
  <si>
    <t>(주)엠케이전력</t>
  </si>
  <si>
    <t>(유)화성종합건설</t>
  </si>
  <si>
    <t>(유)대성토건</t>
  </si>
  <si>
    <t>(유)한명건설</t>
  </si>
  <si>
    <t>(주)신오건설</t>
  </si>
  <si>
    <t>(유)디아이건설</t>
  </si>
  <si>
    <t>(유)재붕산업개발</t>
  </si>
  <si>
    <t>(유)경성건설</t>
  </si>
  <si>
    <t>(유)신호건설</t>
  </si>
  <si>
    <t>(유)용수종합건설</t>
  </si>
  <si>
    <t>(유)화성건설</t>
  </si>
  <si>
    <t>(유)건영</t>
  </si>
  <si>
    <t>재백산업 주식회사</t>
  </si>
  <si>
    <t>(주)부강</t>
  </si>
  <si>
    <t>(유)솔솔종합건설</t>
  </si>
  <si>
    <t>(주)수정건설</t>
  </si>
  <si>
    <t>(주)신일종합건설</t>
  </si>
  <si>
    <t>(유)신화산업개발</t>
  </si>
  <si>
    <t>(유)제이에이치건설</t>
  </si>
  <si>
    <t>(유)서원종합건설</t>
  </si>
  <si>
    <t>(유)수조종합건설</t>
  </si>
  <si>
    <t>(유)최강건설</t>
  </si>
  <si>
    <t>(유)정인종합건설</t>
  </si>
  <si>
    <t>(주)양일건설</t>
  </si>
  <si>
    <t>(유)명석건설</t>
  </si>
  <si>
    <t>(주)석환산업</t>
  </si>
  <si>
    <t>(주)한림기업</t>
  </si>
  <si>
    <t>(유)삼교건설엔지니어링</t>
  </si>
  <si>
    <t>(유)대덕종합건설</t>
  </si>
  <si>
    <t>(주)동광종합건설</t>
  </si>
  <si>
    <t>(유)번영</t>
  </si>
  <si>
    <t>(유)일승건설</t>
  </si>
  <si>
    <t>(유)토지건설</t>
  </si>
  <si>
    <t>(유)한    라</t>
  </si>
  <si>
    <t>(유)개벽종합건설</t>
  </si>
  <si>
    <t>(유)청익건설</t>
  </si>
  <si>
    <t>(주)글 로 벌</t>
  </si>
  <si>
    <t>(유)디케이건설</t>
  </si>
  <si>
    <t>(유)정민건설</t>
  </si>
  <si>
    <t>(주)대하토건</t>
  </si>
  <si>
    <t>(유)보원건설</t>
  </si>
  <si>
    <t>(주)미르종합건설</t>
  </si>
  <si>
    <t>(유)다인종합건설</t>
  </si>
  <si>
    <t>오경종합건설(유)</t>
  </si>
  <si>
    <t>(주)신유건설</t>
  </si>
  <si>
    <t>만복건설(주)</t>
  </si>
  <si>
    <t>상광종합건설(주)</t>
  </si>
  <si>
    <t>(유)도강건설</t>
  </si>
  <si>
    <t>(주)해담건설</t>
  </si>
  <si>
    <t>(유)성수종합건설</t>
  </si>
  <si>
    <t>(유)일해건설</t>
  </si>
  <si>
    <t>(유)호원건설</t>
  </si>
  <si>
    <t>은마종합건설 주식회사</t>
  </si>
  <si>
    <t>(유)아라야</t>
  </si>
  <si>
    <t>(유)소안건설</t>
  </si>
  <si>
    <t>(유)성서종합건설</t>
  </si>
  <si>
    <t>(유)다성종합건설</t>
  </si>
  <si>
    <t>(유)세운종합건설</t>
  </si>
  <si>
    <t>(유)신해양종합건설</t>
  </si>
  <si>
    <t>(주)신건종합건설</t>
  </si>
  <si>
    <t>(유)대흥종합건설</t>
  </si>
  <si>
    <t>(유)승화</t>
  </si>
  <si>
    <t>(유)가온건설산업</t>
  </si>
  <si>
    <t>(유)세아종합건설</t>
  </si>
  <si>
    <t>(유)그랜드종합건설</t>
  </si>
  <si>
    <t>(유)은송산업개발</t>
  </si>
  <si>
    <t>(유)부래</t>
  </si>
  <si>
    <t>(유)대국건설</t>
  </si>
  <si>
    <t>최상건설(주)</t>
  </si>
  <si>
    <t>(주)범진</t>
  </si>
  <si>
    <t>(유)대건</t>
  </si>
  <si>
    <t>(유)청신</t>
  </si>
  <si>
    <t>(주)미송종합건설</t>
  </si>
  <si>
    <t>태운종합건설(주)</t>
  </si>
  <si>
    <t>(유)천조건설</t>
  </si>
  <si>
    <t>도갑건설(유)</t>
  </si>
  <si>
    <t>(유)동아종합건설</t>
  </si>
  <si>
    <t>호성건설(주)</t>
  </si>
  <si>
    <t>(주)호겸건설</t>
  </si>
  <si>
    <t>주식회사 태향건설</t>
  </si>
  <si>
    <t>지윤지건설(유)</t>
  </si>
  <si>
    <t>(유)시티건설</t>
  </si>
  <si>
    <t>(주)모빌</t>
  </si>
  <si>
    <t>(유)원진종합건설</t>
  </si>
  <si>
    <t>(유)대승건설</t>
  </si>
  <si>
    <t>(유)예진종합건설</t>
  </si>
  <si>
    <t>(주)정도건설산업</t>
  </si>
  <si>
    <t>(유)대호</t>
  </si>
  <si>
    <t>(유)수토건</t>
  </si>
  <si>
    <t>(주)아    산</t>
  </si>
  <si>
    <t>(유)주산</t>
  </si>
  <si>
    <t>(유)송산건설</t>
  </si>
  <si>
    <t>(유)청룡종합건설</t>
  </si>
  <si>
    <t>(유)육영종합건설</t>
  </si>
  <si>
    <t>(유)백상</t>
  </si>
  <si>
    <t>진영토건 유한회사</t>
  </si>
  <si>
    <t>(주)강한건설</t>
  </si>
  <si>
    <t>고천종합건설(주)</t>
  </si>
  <si>
    <t>(유)수지건설</t>
  </si>
  <si>
    <t>(유)건진토건</t>
  </si>
  <si>
    <t>(유)수지종합건설</t>
  </si>
  <si>
    <t>(주)합동토건</t>
  </si>
  <si>
    <t>(유)다온종합건설</t>
  </si>
  <si>
    <t>(주)새움산업개발</t>
  </si>
  <si>
    <t>(유)영재건설</t>
  </si>
  <si>
    <t>(유)삼마건설</t>
  </si>
  <si>
    <t>(주)유원건설</t>
  </si>
  <si>
    <t>(유)풍산종합건설</t>
  </si>
  <si>
    <t>(유)광덕종합건설</t>
  </si>
  <si>
    <t>(유)국토종합건설</t>
  </si>
  <si>
    <t>(주)유강종합건설</t>
  </si>
  <si>
    <t>(유)도완건설</t>
  </si>
  <si>
    <t>(유)상진종합건설</t>
  </si>
  <si>
    <t>(유)동신건설</t>
  </si>
  <si>
    <t>(주)코이도</t>
  </si>
  <si>
    <t>(유)보국건설</t>
  </si>
  <si>
    <t>(유)상선</t>
  </si>
  <si>
    <t>(유)삼운종합건설</t>
  </si>
  <si>
    <t>(주)화영종합건설</t>
  </si>
  <si>
    <t>(유)원호건설</t>
  </si>
  <si>
    <t>(주)삼불토건</t>
  </si>
  <si>
    <t>(유)제중토건</t>
  </si>
  <si>
    <t>명화건설(주)</t>
  </si>
  <si>
    <t>리온산업개발(유)</t>
  </si>
  <si>
    <t>씨에스(주)</t>
  </si>
  <si>
    <t>(주)수목토산업</t>
  </si>
  <si>
    <t>(주)풍이건설</t>
  </si>
  <si>
    <t>태서종합건설(주)</t>
  </si>
  <si>
    <t>(유)이삭건설</t>
  </si>
  <si>
    <t>(유)금강종합건설</t>
  </si>
  <si>
    <t>(주)성진건설</t>
  </si>
  <si>
    <t>토원건설(주)</t>
  </si>
  <si>
    <t>(주)세동건설</t>
  </si>
  <si>
    <t>(유)케이건설</t>
  </si>
  <si>
    <t>(주)중산종합건설</t>
  </si>
  <si>
    <t>(유)동운종합건설</t>
  </si>
  <si>
    <t>(주)도원종합건설</t>
  </si>
  <si>
    <t>(주)유일건설</t>
  </si>
  <si>
    <t>태운건설(주)</t>
  </si>
  <si>
    <t>(주)태준건설</t>
  </si>
  <si>
    <t>(유)서안</t>
  </si>
  <si>
    <t>금정건설(주)</t>
  </si>
  <si>
    <t>백운종합건설(주)</t>
  </si>
  <si>
    <t>(주)하나종합건설</t>
  </si>
  <si>
    <t>티앤제이건설(주)</t>
  </si>
  <si>
    <t>(유)삼인종합건설</t>
  </si>
  <si>
    <t>(주)이든종합건설</t>
  </si>
  <si>
    <t>(주)유성종합건설</t>
  </si>
  <si>
    <t>(주)남지건설이앤씨</t>
  </si>
  <si>
    <t>(주)대성기업</t>
  </si>
  <si>
    <t>(유)이안건설</t>
  </si>
  <si>
    <t>(유)삼우종합토건</t>
  </si>
  <si>
    <t>(주)성우</t>
  </si>
  <si>
    <t>평강종합건설(주)</t>
  </si>
  <si>
    <t>(주)태    승</t>
  </si>
  <si>
    <t>(주)예스종합건설</t>
  </si>
  <si>
    <t>(유)무성</t>
  </si>
  <si>
    <t>(주)삼화건설사</t>
  </si>
  <si>
    <t>(주)한수건설</t>
  </si>
  <si>
    <t>(주)삼화종합건설</t>
  </si>
  <si>
    <t>(유)제이엠종합건설</t>
  </si>
  <si>
    <t>더신한(유)</t>
  </si>
  <si>
    <t>주식회사 부강종합건설</t>
  </si>
  <si>
    <t>(주)은진종합건설</t>
  </si>
  <si>
    <t>(주)백송</t>
  </si>
  <si>
    <t>진훈건설(주)</t>
  </si>
  <si>
    <t>(주)서도</t>
  </si>
  <si>
    <t>(주)이에이치</t>
  </si>
  <si>
    <t>우광(주)</t>
  </si>
  <si>
    <t>학산건설(주)</t>
  </si>
  <si>
    <t>(유)대덕건설</t>
  </si>
  <si>
    <t>(주)하음종합건설</t>
  </si>
  <si>
    <t>(주)방주건설</t>
  </si>
  <si>
    <t>주식회사 웅천</t>
  </si>
  <si>
    <t>(주)조은종합건설</t>
  </si>
  <si>
    <t>(주)다올종합건설</t>
  </si>
  <si>
    <t>(주)우보</t>
  </si>
  <si>
    <t>(유)티케이</t>
  </si>
  <si>
    <t>(유)이에프건설</t>
  </si>
  <si>
    <t>지온종합건설(주)</t>
  </si>
  <si>
    <t>비손종합건설(주)</t>
  </si>
  <si>
    <t>(주)송하종합건설</t>
  </si>
  <si>
    <t>신흥종합건설(주)</t>
  </si>
  <si>
    <t>(유)윤일종합건설</t>
  </si>
  <si>
    <t>(주)광토종합건설</t>
  </si>
  <si>
    <t>(유)이에스건설</t>
  </si>
  <si>
    <t>(유)더나인건설</t>
  </si>
  <si>
    <t>관북건설(주)</t>
  </si>
  <si>
    <t>(유)성지</t>
  </si>
  <si>
    <t>(유)삼육개발</t>
  </si>
  <si>
    <t>(유)대도엔지니어링</t>
  </si>
  <si>
    <t>(유)한국페이버</t>
  </si>
  <si>
    <t>(주)으뜸건설</t>
  </si>
  <si>
    <t>(주)백상종합건설</t>
  </si>
  <si>
    <t>(주)아하건설</t>
  </si>
  <si>
    <t>(유)한영토건</t>
  </si>
  <si>
    <t>(주)송포이엔지</t>
  </si>
  <si>
    <t>오엔지건설(주)</t>
  </si>
  <si>
    <t>(유)다솔건설</t>
  </si>
  <si>
    <t>(주)청정건설</t>
  </si>
  <si>
    <t>(유)창신건설</t>
  </si>
  <si>
    <t>(주)화성건설</t>
  </si>
  <si>
    <t>(유)성원씨앤씨건설</t>
  </si>
  <si>
    <t>(주)신흥토건</t>
  </si>
  <si>
    <t>(유)프라임건설</t>
  </si>
  <si>
    <t>(주)건아건설</t>
  </si>
  <si>
    <t>부원토건(주)</t>
  </si>
  <si>
    <t>(주)이지오산업</t>
  </si>
  <si>
    <t>(유)일호네트웍스</t>
  </si>
  <si>
    <t>(유)라일</t>
  </si>
  <si>
    <t>(주)장보종합건설</t>
  </si>
  <si>
    <t>쌍구건설(유)</t>
  </si>
  <si>
    <t>(유)현송</t>
  </si>
  <si>
    <t>(유)라이프종합건설</t>
  </si>
  <si>
    <t>(주)현진건설</t>
  </si>
  <si>
    <t>(주)천세이엔지</t>
  </si>
  <si>
    <t>(주)옥토개발</t>
  </si>
  <si>
    <t>(주)미르</t>
  </si>
  <si>
    <t>(주)기암건설</t>
  </si>
  <si>
    <t>(주)서해토건</t>
  </si>
  <si>
    <t>리움종합건설(주)</t>
  </si>
  <si>
    <t>(유)남부종합건설</t>
  </si>
  <si>
    <t>(유)케이엠디자인</t>
  </si>
  <si>
    <t>조우건설(주)</t>
  </si>
  <si>
    <t>호연건설(주)</t>
  </si>
  <si>
    <t>(유)대명건설</t>
  </si>
  <si>
    <t>(주)에이투지건설</t>
  </si>
  <si>
    <t>(주)가다이앤지</t>
  </si>
  <si>
    <t>(유)장암건설</t>
  </si>
  <si>
    <t>(유)우곡건설</t>
  </si>
  <si>
    <t>(주)화임</t>
  </si>
  <si>
    <t>(주)세림종합건설</t>
  </si>
  <si>
    <t>(주)새찬종합건설</t>
  </si>
  <si>
    <t>(주)서림종합건설</t>
  </si>
  <si>
    <t>(유)에이스</t>
  </si>
  <si>
    <t>(유)점보건설</t>
  </si>
  <si>
    <t>(주)해선건설</t>
  </si>
  <si>
    <t>(유)한덕건설</t>
  </si>
  <si>
    <t>(유)보금건설</t>
  </si>
  <si>
    <t>환원산업개발(주)</t>
  </si>
  <si>
    <t>(유)광토건설</t>
  </si>
  <si>
    <t>(유)국보건설</t>
  </si>
  <si>
    <t>수성건설이앤씨(주)</t>
  </si>
  <si>
    <t>(주)정해건설</t>
  </si>
  <si>
    <t>(주)국원종합건설</t>
  </si>
  <si>
    <t>(유)대광건설</t>
  </si>
  <si>
    <t>(유)동양건업</t>
  </si>
  <si>
    <t>(유)다빈치건설</t>
  </si>
  <si>
    <t>(주)태극</t>
  </si>
  <si>
    <t>(주)채움기술</t>
  </si>
  <si>
    <t>학강건설(주)</t>
  </si>
  <si>
    <t>(유)하진건설</t>
  </si>
  <si>
    <t>(주)엘림토건</t>
  </si>
  <si>
    <t>(유)산하종합건설</t>
  </si>
  <si>
    <t>(주)신미건설</t>
  </si>
  <si>
    <t>(유)우주종합건설</t>
  </si>
  <si>
    <t>(주)천운종합건설</t>
  </si>
  <si>
    <t>(주)이을산업개발</t>
  </si>
  <si>
    <t>(유)부승건설</t>
  </si>
  <si>
    <t>(주)소유산업개발</t>
  </si>
  <si>
    <t>(주)세울산업</t>
  </si>
  <si>
    <t>(주)에스이종합건설</t>
  </si>
  <si>
    <t>(유)현대건설안전연구소</t>
  </si>
  <si>
    <t>(주)금호개발</t>
  </si>
  <si>
    <t>(유)벽산</t>
  </si>
  <si>
    <t>우리기업(주)</t>
  </si>
  <si>
    <t>엘엠피건설(주)</t>
  </si>
  <si>
    <t>(유)왕성건설</t>
  </si>
  <si>
    <t>(유)모아건설</t>
  </si>
  <si>
    <t>(주)윤정건설</t>
  </si>
  <si>
    <t>(유)도시산업개발</t>
  </si>
  <si>
    <t>(유)대야건설</t>
  </si>
  <si>
    <t>(주)삼인건설</t>
  </si>
  <si>
    <t>(주)우만건설</t>
  </si>
  <si>
    <t>(주)라원건설</t>
  </si>
  <si>
    <t>(유)국토건설</t>
  </si>
  <si>
    <t>(유)대형</t>
  </si>
  <si>
    <t>해전산업(주)</t>
  </si>
  <si>
    <t>(주)가승건설</t>
  </si>
  <si>
    <t>(유)제이에스이엔지</t>
  </si>
  <si>
    <t>(유)유풍건설</t>
  </si>
  <si>
    <t>(유)알렉스건설</t>
  </si>
  <si>
    <t>(주)고엘</t>
  </si>
  <si>
    <t>(유)다송리</t>
  </si>
  <si>
    <t>(주)태운산업개발</t>
  </si>
  <si>
    <t>(유)세인</t>
  </si>
  <si>
    <t>(유)제이알</t>
  </si>
  <si>
    <t>(주)도화건설</t>
  </si>
  <si>
    <t>(유)전북개발</t>
  </si>
  <si>
    <t>(주)이지산업개발</t>
  </si>
  <si>
    <t>(유)대호건설</t>
  </si>
  <si>
    <t>(유)창지건설</t>
  </si>
  <si>
    <t>(유)정풍건설</t>
  </si>
  <si>
    <t>(유)동상건설</t>
  </si>
  <si>
    <t>(주)신용건설</t>
  </si>
  <si>
    <t>(유)한국티엠에스</t>
  </si>
  <si>
    <t>(유)한일건설</t>
  </si>
  <si>
    <t>(유)서연</t>
  </si>
  <si>
    <t>(주)선진이엔씨</t>
  </si>
  <si>
    <t>대고건설(유)</t>
  </si>
  <si>
    <t>삼혜건설(주)</t>
  </si>
  <si>
    <t>(유)건동</t>
  </si>
  <si>
    <t>(주)화창종합건설</t>
  </si>
  <si>
    <t>(주)태승</t>
  </si>
  <si>
    <t>(주)광천토건</t>
  </si>
  <si>
    <t>(주)열국종합건설</t>
  </si>
  <si>
    <t>(주)보성건설</t>
  </si>
  <si>
    <t>지엘콘(주)</t>
  </si>
  <si>
    <t>(유)오곡건설</t>
  </si>
  <si>
    <t>(주)대동</t>
  </si>
  <si>
    <t>(유)그린건설</t>
  </si>
  <si>
    <t>(유)효동건설</t>
  </si>
  <si>
    <t>선한건설산업(주)</t>
  </si>
  <si>
    <t>(유)대성종합개발</t>
  </si>
  <si>
    <t>(유)신성기업</t>
  </si>
  <si>
    <t>(주)서동건설</t>
  </si>
  <si>
    <t>(유)우창종합건설</t>
  </si>
  <si>
    <t>(유)대성건설</t>
  </si>
  <si>
    <t>삼부건설산업(주)</t>
  </si>
  <si>
    <t>(주)인보건설</t>
  </si>
  <si>
    <t>(유)명가건설</t>
  </si>
  <si>
    <t>(유)도원이엔씨</t>
  </si>
  <si>
    <t>(유)삼신기업</t>
  </si>
  <si>
    <t>(유)진현토건</t>
  </si>
  <si>
    <t>(주)선웅건설</t>
  </si>
  <si>
    <t>(주)퍼스트건설</t>
  </si>
  <si>
    <t>(유)문강종합건설</t>
  </si>
  <si>
    <t>(주)진석종합건설</t>
  </si>
  <si>
    <t>(주)지인스건설</t>
  </si>
  <si>
    <t>(유)대호종합건설</t>
  </si>
  <si>
    <t>(주)루비건설</t>
  </si>
  <si>
    <t>선종합건설(주)</t>
  </si>
  <si>
    <t>(유)성광건설</t>
  </si>
  <si>
    <t>(유)한길이엔텍</t>
  </si>
  <si>
    <t>(유)환경테크</t>
  </si>
  <si>
    <t>(주)케이엠이앤씨</t>
  </si>
  <si>
    <t>왕택산업(주)</t>
  </si>
  <si>
    <t>(유)일호토건</t>
  </si>
  <si>
    <t>(주)신촌이엔지</t>
  </si>
  <si>
    <t>(유)금란산업개발</t>
  </si>
  <si>
    <t>(유)노아토건</t>
  </si>
  <si>
    <t>(주)명경</t>
  </si>
  <si>
    <t>(유)명광종합건설</t>
  </si>
  <si>
    <t>(유)거창</t>
  </si>
  <si>
    <t>(유)동주종합건설</t>
  </si>
  <si>
    <t>(유)신아건설</t>
  </si>
  <si>
    <t>(유)엘에스건설</t>
  </si>
  <si>
    <t>(주)다함</t>
  </si>
  <si>
    <t>(주)케이앤씨건설</t>
  </si>
  <si>
    <t>(주)미나건설</t>
  </si>
  <si>
    <t>(유)세기건설</t>
  </si>
  <si>
    <t>(유)백년종합건설</t>
  </si>
  <si>
    <t>(주)청원조경</t>
  </si>
  <si>
    <t>(주)신해건설</t>
  </si>
  <si>
    <t>상명이엔씨(주)</t>
  </si>
  <si>
    <t>(유)성경종합건설</t>
  </si>
  <si>
    <t>(주)한주산업개발</t>
  </si>
  <si>
    <t>(유)디 에 스</t>
  </si>
  <si>
    <t>(주)광우종합건설</t>
  </si>
  <si>
    <t>(주)성안종합건설</t>
  </si>
  <si>
    <t>(주)석태</t>
  </si>
  <si>
    <t>(주)백상토건</t>
  </si>
  <si>
    <t>(주)이찬종합건설</t>
  </si>
  <si>
    <t>건명종합건설 주식회사</t>
  </si>
  <si>
    <t>유안건설(주)</t>
  </si>
  <si>
    <t>(주)태평토건</t>
  </si>
  <si>
    <t>(유)부흥종합건설</t>
  </si>
  <si>
    <t>황산건설(주)</t>
  </si>
  <si>
    <t>(주)벽진종합건설</t>
  </si>
  <si>
    <t>흥도종합건설(주)</t>
  </si>
  <si>
    <t>성운건설(주)</t>
  </si>
  <si>
    <t>율천건설(주)</t>
  </si>
  <si>
    <t>(유)예주건설</t>
  </si>
  <si>
    <t>(유)희경종합건설</t>
  </si>
  <si>
    <t>(주)정민종합건설</t>
  </si>
  <si>
    <t>운계종합건설(주)</t>
  </si>
  <si>
    <t>현송건설(주)</t>
  </si>
  <si>
    <t>(유)기반종합건설</t>
  </si>
  <si>
    <t>(주)대왕종합건설</t>
  </si>
  <si>
    <t>서진티씨(주)</t>
  </si>
  <si>
    <t>(유)엘에이치종합건설</t>
  </si>
  <si>
    <t>새롬종합건설(주)</t>
  </si>
  <si>
    <t>대신토건(주)</t>
  </si>
  <si>
    <t>두경종합건설(주)</t>
  </si>
  <si>
    <t>주식회사 삼명종합건설</t>
  </si>
  <si>
    <t>(주)우성</t>
  </si>
  <si>
    <t>(유)승천종합건설</t>
  </si>
  <si>
    <t>안성종합건설(주)</t>
  </si>
  <si>
    <t>(유)에스와이건설</t>
  </si>
  <si>
    <t>덕용종합건설(주)</t>
  </si>
  <si>
    <t>한솔건설(주)</t>
  </si>
  <si>
    <t>(주)재용종합건설</t>
  </si>
  <si>
    <t>이글건설(주)</t>
  </si>
  <si>
    <t>태청건설(주)</t>
  </si>
  <si>
    <t>(유)유목종합건설</t>
  </si>
  <si>
    <t>(주)지오건설</t>
  </si>
  <si>
    <t>에스엠이엔씨(주)</t>
  </si>
  <si>
    <t>(주)명지건설</t>
  </si>
  <si>
    <t>(유)명륜종합건설</t>
  </si>
  <si>
    <t>주식회사 동암건설</t>
  </si>
  <si>
    <t>(유)나광건설</t>
  </si>
  <si>
    <t>(유)새한</t>
  </si>
  <si>
    <t>(유)비전종합건설</t>
  </si>
  <si>
    <t>(주)안산종합개발</t>
  </si>
  <si>
    <t>심지종합건설(주)</t>
  </si>
  <si>
    <t>삼일산업개발(주)</t>
  </si>
  <si>
    <t>(유)은성건설</t>
  </si>
  <si>
    <t>(주)영성건설기술공사</t>
  </si>
  <si>
    <t>(유)성희건설</t>
  </si>
  <si>
    <t>(유)용성종합건설</t>
  </si>
  <si>
    <t>(주)소유종합건설</t>
  </si>
  <si>
    <t>보장종합건설(주)</t>
  </si>
  <si>
    <t>세림종합건설(주)</t>
  </si>
  <si>
    <t>(유)덕산토건</t>
  </si>
  <si>
    <t>(주)대산씨앤에스</t>
  </si>
  <si>
    <t>빛나건설(주)</t>
  </si>
  <si>
    <t>비화건설(주)</t>
  </si>
  <si>
    <t>상생건설(주)</t>
  </si>
  <si>
    <t>(유)토왕건설</t>
  </si>
  <si>
    <t>(주)동경종합건설</t>
  </si>
  <si>
    <t>(주)원도건설</t>
  </si>
  <si>
    <t>(주)풍산토건</t>
  </si>
  <si>
    <t>백화종합건설(주)</t>
  </si>
  <si>
    <t>(유)도예종합건설</t>
  </si>
  <si>
    <t>(유)아성건설</t>
  </si>
  <si>
    <t>(주)한림</t>
  </si>
  <si>
    <t>(주)엠에이치종합건설</t>
  </si>
  <si>
    <t>(유)계    영</t>
  </si>
  <si>
    <t>(주)블리틱스</t>
  </si>
  <si>
    <t>(주)흑룡건설</t>
  </si>
  <si>
    <t>부창종합건설(주)</t>
  </si>
  <si>
    <t>(주)세명건설</t>
  </si>
  <si>
    <t>백봉건설(주)</t>
  </si>
  <si>
    <t>(유)제이디건설</t>
  </si>
  <si>
    <t>(유)해창종합건설</t>
  </si>
  <si>
    <t>인산건설(주)</t>
  </si>
  <si>
    <t>세도종합건설(주)</t>
  </si>
  <si>
    <t>준성종합건설(주)</t>
  </si>
  <si>
    <t>(주)위더스</t>
  </si>
  <si>
    <t>성지토건(주)</t>
  </si>
  <si>
    <t>(유)백산종합건설</t>
  </si>
  <si>
    <t>(유)도유종합건설</t>
  </si>
  <si>
    <t>(주)황보종합건설</t>
  </si>
  <si>
    <t>토방종합건설(주)</t>
  </si>
  <si>
    <t>미금종합건설(주)</t>
  </si>
  <si>
    <t>(주)신화토건</t>
  </si>
  <si>
    <t>(유)용천종합건설</t>
  </si>
  <si>
    <t>(주)에스에이치산업</t>
  </si>
  <si>
    <t>청지건설(주)</t>
  </si>
  <si>
    <t>(주)우리조경건설</t>
  </si>
  <si>
    <t>(유)노엘종합건설</t>
  </si>
  <si>
    <t>(주)금덕건설</t>
  </si>
  <si>
    <t>(주)여동건설</t>
  </si>
  <si>
    <t>보문종합건설(주)</t>
  </si>
  <si>
    <t>(주)에스알건설</t>
  </si>
  <si>
    <t>(주)금천</t>
  </si>
  <si>
    <t>광덕건설(주)</t>
  </si>
  <si>
    <t>양지건설(주)</t>
  </si>
  <si>
    <t>(유)경덕기술개발</t>
  </si>
  <si>
    <t>고려개발(주)</t>
  </si>
  <si>
    <t>예인종합건설(주)</t>
  </si>
  <si>
    <t>준영종합건설(주)</t>
  </si>
  <si>
    <t>종합건설해화(주)</t>
  </si>
  <si>
    <t>오에스종합건설(주)</t>
  </si>
  <si>
    <t>고려토건(주)</t>
  </si>
  <si>
    <t>선일종합건설(주)</t>
  </si>
  <si>
    <t>가덕건설(주)</t>
  </si>
  <si>
    <t>제이지건설(주)</t>
  </si>
  <si>
    <t>(주)엘케이토건</t>
  </si>
  <si>
    <t>모스트종합건설(주)</t>
  </si>
  <si>
    <t>(주)위너종합건설</t>
  </si>
  <si>
    <t>광남기술개발(주)</t>
  </si>
  <si>
    <t>예당건설(주)</t>
  </si>
  <si>
    <t>(주)호원종합건설</t>
  </si>
  <si>
    <t>토광종합건설(주)</t>
  </si>
  <si>
    <t>길상종합건설(주)</t>
  </si>
  <si>
    <t>상아건설(주)</t>
  </si>
  <si>
    <t>(주)보아건설</t>
  </si>
  <si>
    <t>문화종합건설(주)</t>
  </si>
  <si>
    <t>선양건설(주)</t>
  </si>
  <si>
    <t>(주)우삼호건설산업</t>
  </si>
  <si>
    <t>(주)대종건설</t>
  </si>
  <si>
    <t>(주)거평엔지니어링</t>
  </si>
  <si>
    <t>비아이건설(주)</t>
  </si>
  <si>
    <t>부국종합건설(주)</t>
  </si>
  <si>
    <t>(유)홍원건설</t>
  </si>
  <si>
    <t>(유)해원건설</t>
  </si>
  <si>
    <t>(주)보고건설</t>
  </si>
  <si>
    <t>(유)금성건설</t>
  </si>
  <si>
    <t>명광종합건설(주)</t>
  </si>
  <si>
    <t>(주)부림디엔씨</t>
  </si>
  <si>
    <t>(유)영주건설</t>
  </si>
  <si>
    <t>(주)한맥종합건설</t>
  </si>
  <si>
    <t>(주)루안종합건설</t>
  </si>
  <si>
    <t>(주)씨앤에스종합건설</t>
  </si>
  <si>
    <t>해영이앤씨(주)</t>
  </si>
  <si>
    <t>(주)에스오씨</t>
  </si>
  <si>
    <t>자이종합건설(주)</t>
  </si>
  <si>
    <t>(유)명일건설</t>
  </si>
  <si>
    <t>효인(주)</t>
  </si>
  <si>
    <t>(주)금호건설</t>
  </si>
  <si>
    <t>(유)혜원종합건설</t>
  </si>
  <si>
    <t>(주)다미종합건설</t>
  </si>
  <si>
    <t>(주)서웅건설</t>
  </si>
  <si>
    <t>(주)에이디</t>
  </si>
  <si>
    <t>광현건설(주)</t>
  </si>
  <si>
    <t>덕우종합건설(주)</t>
  </si>
  <si>
    <t>(주)조광산업개발</t>
  </si>
  <si>
    <t>삼승건설(주)</t>
  </si>
  <si>
    <t>삼부종합건설(주)</t>
  </si>
  <si>
    <t>엘에스건설(주)</t>
  </si>
  <si>
    <t>토림건설(주)</t>
  </si>
  <si>
    <t>(주)연대건설</t>
  </si>
  <si>
    <t>승연종합건설(주)</t>
  </si>
  <si>
    <t>(주)해정건설</t>
  </si>
  <si>
    <t>인지건설(주)</t>
  </si>
  <si>
    <t>(주)대지토건</t>
  </si>
  <si>
    <t>대승토건(주)</t>
  </si>
  <si>
    <t>두영토건(주)</t>
  </si>
  <si>
    <t>(주)신정비앤씨</t>
  </si>
  <si>
    <t>경현건설(주)</t>
  </si>
  <si>
    <t>세원인프라건설(주)</t>
  </si>
  <si>
    <t>(유)부광건설</t>
  </si>
  <si>
    <t>(주)건승</t>
  </si>
  <si>
    <t>(주)진    성</t>
  </si>
  <si>
    <t>비봉건설(주)</t>
  </si>
  <si>
    <t>(주)에이스모건</t>
  </si>
  <si>
    <t>신원종합건설(주)</t>
  </si>
  <si>
    <t>(주)상원</t>
  </si>
  <si>
    <t>(주)에이치피이앤씨</t>
  </si>
  <si>
    <t>비에이치건설(주)</t>
  </si>
  <si>
    <t>대보산업(주)</t>
  </si>
  <si>
    <t>(주)도준건설</t>
  </si>
  <si>
    <t>(주)하늘종합건설</t>
  </si>
  <si>
    <t>(주)에이엔티종합건설</t>
  </si>
  <si>
    <t>(주)태성기술개발</t>
  </si>
  <si>
    <t>(유)도국</t>
  </si>
  <si>
    <t>(유)현명종합건설</t>
  </si>
  <si>
    <t>선경종합건설 주식회사</t>
  </si>
  <si>
    <t>(주)용성종합건설</t>
  </si>
  <si>
    <t>(주)엠씨건설(MC)</t>
  </si>
  <si>
    <t>(주)청명</t>
  </si>
  <si>
    <t>(유)경도건설</t>
  </si>
  <si>
    <t>호경종합건설(주)</t>
  </si>
  <si>
    <t>(주)광림토건</t>
  </si>
  <si>
    <t>(주)거성</t>
  </si>
  <si>
    <t>석호종합건설(주)</t>
  </si>
  <si>
    <t>(주)더지음종합건설</t>
  </si>
  <si>
    <t>(주)다부</t>
  </si>
  <si>
    <t>(주)보문건설</t>
  </si>
  <si>
    <t>새별(주)</t>
  </si>
  <si>
    <t>제이엘종합건설(주)</t>
  </si>
  <si>
    <t>(주)엘씨에스건설</t>
  </si>
  <si>
    <t>진종합건설(주)</t>
  </si>
  <si>
    <t>정하토건(주)</t>
  </si>
  <si>
    <t>(주)에스앤지건설</t>
  </si>
  <si>
    <t>성오건설(주)</t>
  </si>
  <si>
    <t>(유)든해건설</t>
  </si>
  <si>
    <t>어울림이엔씨(주)</t>
  </si>
  <si>
    <t>(주)청목종합건설</t>
  </si>
  <si>
    <t>(유)지오종합건설</t>
  </si>
  <si>
    <t>(유)용산건설</t>
  </si>
  <si>
    <t>(주)성림토건</t>
  </si>
  <si>
    <t>월드종합건설(주)</t>
  </si>
  <si>
    <t>청담종합건설(주)</t>
  </si>
  <si>
    <t>(주)신우종합토건</t>
  </si>
  <si>
    <t>(주)조양개발</t>
  </si>
  <si>
    <t>(주)보라건설</t>
  </si>
  <si>
    <t>(주)동우토건</t>
  </si>
  <si>
    <t>승림종합건설 주식회사</t>
  </si>
  <si>
    <t>(주)태관종합건설</t>
  </si>
  <si>
    <t>이엘종합건설(주)</t>
  </si>
  <si>
    <t>(주)미래종합건설</t>
  </si>
  <si>
    <t>터와인종합건설(주)</t>
  </si>
  <si>
    <t>정우토건(주)</t>
  </si>
  <si>
    <t>(주)금상종합건설</t>
  </si>
  <si>
    <t>(주)지엘건설</t>
  </si>
  <si>
    <t>주양건설(주)</t>
  </si>
  <si>
    <t>(주)삼도토건</t>
  </si>
  <si>
    <t>대영스틸산업(주)</t>
  </si>
  <si>
    <t>(주)천룡종합건설</t>
  </si>
  <si>
    <t>선재건설(주)</t>
  </si>
  <si>
    <t>일신(주)</t>
  </si>
  <si>
    <t>명보건설(주)</t>
  </si>
  <si>
    <t>광남종합건설(주)</t>
  </si>
  <si>
    <t>인우건설(주)</t>
  </si>
  <si>
    <t>(주)건호건설</t>
  </si>
  <si>
    <t>(주)현대쏠라텍</t>
  </si>
  <si>
    <t>라이건설(주)</t>
  </si>
  <si>
    <t>(주)천우</t>
  </si>
  <si>
    <t>(주)경조종합건설</t>
  </si>
  <si>
    <t>한림종합건설(주)</t>
  </si>
  <si>
    <t>(주)정현기업</t>
  </si>
  <si>
    <t>유영건설(주)</t>
  </si>
  <si>
    <t>(주)디엠</t>
  </si>
  <si>
    <t>(주)백경종합건설</t>
  </si>
  <si>
    <t>한울종합건설(주)</t>
  </si>
  <si>
    <t>주은건설(주)</t>
  </si>
  <si>
    <t>에버건설(주)</t>
  </si>
  <si>
    <t>성주종합개발(주)</t>
  </si>
  <si>
    <t>해강국이앤씨(주)</t>
  </si>
  <si>
    <t>(주)하이테크엔지니어링</t>
  </si>
  <si>
    <t>지에스산업(주)</t>
  </si>
  <si>
    <t>(주)디에이종합건설</t>
  </si>
  <si>
    <t>세화종합건설(주)</t>
  </si>
  <si>
    <t>(주)굿모닝건설</t>
  </si>
  <si>
    <t>(주)한맥산업개발</t>
  </si>
  <si>
    <t>(주)두루조은</t>
  </si>
  <si>
    <t>(주)무성종합건설</t>
  </si>
  <si>
    <t>보강건설이엔지(주)</t>
  </si>
  <si>
    <t>(유)성보기술개발</t>
  </si>
  <si>
    <t>(주)일현건설</t>
  </si>
  <si>
    <t>(주)영우종합건설</t>
  </si>
  <si>
    <t>태화토건(주)</t>
  </si>
  <si>
    <t>(주)함태</t>
  </si>
  <si>
    <t>(주)태항종합건설</t>
  </si>
  <si>
    <t>(주)새소망종합건설</t>
  </si>
  <si>
    <t>(주)대붕종합건설</t>
  </si>
  <si>
    <t>(주)서보종합건설</t>
  </si>
  <si>
    <t>(주)홍림종합건설</t>
  </si>
  <si>
    <t>(주)웅진건설</t>
  </si>
  <si>
    <t>(주)백경이엔씨</t>
  </si>
  <si>
    <t>(주)제이에이치건설</t>
  </si>
  <si>
    <t>주식회사 나온종합건설</t>
  </si>
  <si>
    <t>(유)건우기술공사</t>
  </si>
  <si>
    <t>(주)평솔건설</t>
  </si>
  <si>
    <t>서한종합건설(주)</t>
  </si>
  <si>
    <t>(주)한들</t>
  </si>
  <si>
    <t>(주)강한산업개발</t>
  </si>
  <si>
    <t>(주)삼해이앤씨</t>
  </si>
  <si>
    <t>성모토건(주)</t>
  </si>
  <si>
    <t>(주)영산</t>
  </si>
  <si>
    <t>(주)에임종합건설</t>
  </si>
  <si>
    <t>해금건설(주)</t>
  </si>
  <si>
    <t>(유)로드종합건설</t>
  </si>
  <si>
    <t>에이치제이한주이엔씨(주)</t>
  </si>
  <si>
    <t>(주)건설리치</t>
  </si>
  <si>
    <t>(주)대한엔지니어링</t>
  </si>
  <si>
    <t>헤라종합건설(주)</t>
  </si>
  <si>
    <t>(주)승진종합건설</t>
  </si>
  <si>
    <t>(주)정인건설</t>
  </si>
  <si>
    <t>(주)보아스</t>
  </si>
  <si>
    <t>에스이종합건설(주)</t>
  </si>
  <si>
    <t>(유)남진</t>
  </si>
  <si>
    <t>(주)한울</t>
  </si>
  <si>
    <t>(유)원준이엔씨</t>
  </si>
  <si>
    <t>제이케이건설(주)</t>
  </si>
  <si>
    <t>진흥건설(주)</t>
  </si>
  <si>
    <t>광영토건(주)</t>
  </si>
  <si>
    <t>(주)승림건설</t>
  </si>
  <si>
    <t>(주)길성이앤시</t>
  </si>
  <si>
    <t>(주)홍은산업건설</t>
  </si>
  <si>
    <t>미래본건설(주)</t>
  </si>
  <si>
    <t>(주)운창종합건설</t>
  </si>
  <si>
    <t>영주건설(주)</t>
  </si>
  <si>
    <t>우신건설산업(주)</t>
  </si>
  <si>
    <t>(유)홍의건설</t>
  </si>
  <si>
    <t>(주)리우기술</t>
  </si>
  <si>
    <t>(주)금광</t>
  </si>
  <si>
    <t>성신건설(주)</t>
  </si>
  <si>
    <t>(주)제이케이건설</t>
  </si>
  <si>
    <t>(유)신진</t>
  </si>
  <si>
    <t>(주)진산건설</t>
  </si>
  <si>
    <t>(주)서림</t>
  </si>
  <si>
    <t>(주)고우이엔지</t>
  </si>
  <si>
    <t>새라건설(주)</t>
  </si>
  <si>
    <t>(주)문영건설</t>
  </si>
  <si>
    <t>(주)건웅건설</t>
  </si>
  <si>
    <t>(주)유일주택건설관리</t>
  </si>
  <si>
    <t>삼현산업개발(주)</t>
  </si>
  <si>
    <t>(주)브리온건설</t>
  </si>
  <si>
    <t>(주)에스제이</t>
  </si>
  <si>
    <t>(주)지서림</t>
  </si>
  <si>
    <t>(주)서훤건설</t>
  </si>
  <si>
    <t>(주)엔에스산업</t>
  </si>
  <si>
    <t>오륜기업(주)</t>
  </si>
  <si>
    <t>(주)금성건설</t>
  </si>
  <si>
    <t>(유)대도진흥</t>
  </si>
  <si>
    <t>(주)채움건설</t>
  </si>
  <si>
    <t>수윤건설(주)</t>
  </si>
  <si>
    <t>(주)삼현</t>
  </si>
  <si>
    <t>(유)윤담건설</t>
  </si>
  <si>
    <t>(주)미교종합건설</t>
  </si>
  <si>
    <t>(유)태경산업</t>
  </si>
  <si>
    <t>현우토건(주)</t>
  </si>
  <si>
    <t>(유)씨에이건설</t>
  </si>
  <si>
    <t>(주)환이건설</t>
  </si>
  <si>
    <t>성은건설(주)</t>
  </si>
  <si>
    <t>제이원건설(주)</t>
  </si>
  <si>
    <t>동진산업개발(주)</t>
  </si>
  <si>
    <t>(주)하을건설</t>
  </si>
  <si>
    <t>에이탑건설(주)</t>
  </si>
  <si>
    <t>(유)엔탑이엔지건설</t>
  </si>
  <si>
    <t>월봉건설(주)</t>
  </si>
  <si>
    <t>(주)씨티건설</t>
  </si>
  <si>
    <t>에이치앤디건설(주)</t>
  </si>
  <si>
    <t>최고건설(주)</t>
  </si>
  <si>
    <t>선인(주)</t>
  </si>
  <si>
    <t>(주)누리이엔지</t>
  </si>
  <si>
    <t>(주)신송</t>
  </si>
  <si>
    <t>경토산업개발(주)</t>
  </si>
  <si>
    <t>(주)리콘</t>
  </si>
  <si>
    <t>(주)에스지이테크</t>
  </si>
  <si>
    <t>(주)한길산업</t>
  </si>
  <si>
    <t>송남종합건설(주)</t>
  </si>
  <si>
    <t>에스티산업(주)</t>
  </si>
  <si>
    <t>(주)국민산업</t>
  </si>
  <si>
    <t>(주)조황</t>
  </si>
  <si>
    <t>(주)남호토건</t>
  </si>
  <si>
    <t>성도건설(유)</t>
  </si>
  <si>
    <t>에코이엔지(주)</t>
  </si>
  <si>
    <t>(주)에코지음</t>
  </si>
  <si>
    <t>이케이이앤지(주)</t>
  </si>
  <si>
    <t>(주)정우기술개발</t>
  </si>
  <si>
    <t>(주)에세스엔지니어링</t>
  </si>
  <si>
    <t>화솔종합건설(주)</t>
  </si>
  <si>
    <t>(주)진명건설</t>
  </si>
  <si>
    <t>승평건설(주)</t>
  </si>
  <si>
    <t>법상건설(주)</t>
  </si>
  <si>
    <t>(주)지엔씨</t>
  </si>
  <si>
    <t>(주)도현토건</t>
  </si>
  <si>
    <t>서진이엔씨(주)</t>
  </si>
  <si>
    <t>(주)현인건설</t>
  </si>
  <si>
    <t>서아산업개발(주)</t>
  </si>
  <si>
    <t>(주)제이제이종합건설</t>
  </si>
  <si>
    <t>운곡건설(주)</t>
  </si>
  <si>
    <t>서후건설(주)</t>
  </si>
  <si>
    <t>벽송건설(주)</t>
  </si>
  <si>
    <t>(주)어스건설</t>
  </si>
  <si>
    <t>(주)장흥건설</t>
  </si>
  <si>
    <t>(유)주연건설</t>
  </si>
  <si>
    <t>지웅건설(주)</t>
  </si>
  <si>
    <t>21세기건설(주)</t>
  </si>
  <si>
    <t>(주)해우</t>
  </si>
  <si>
    <t>(주)원우기술개발</t>
  </si>
  <si>
    <t>(주)시지산업</t>
  </si>
  <si>
    <t>(주)안성산업</t>
  </si>
  <si>
    <t>앰엔건설(주)</t>
  </si>
  <si>
    <t>(주)팔공산업개발</t>
  </si>
  <si>
    <t>(유)성림종합건설</t>
  </si>
  <si>
    <t>대야산업(주)</t>
  </si>
  <si>
    <t>도경건설(주)</t>
  </si>
  <si>
    <t>(주)담을이엔씨</t>
  </si>
  <si>
    <t>(주)달성건설</t>
  </si>
  <si>
    <t>우담건설(주)</t>
  </si>
  <si>
    <t>한우코리아(주)</t>
  </si>
  <si>
    <t>(주)준봉산업개발</t>
  </si>
  <si>
    <t>(주)케이엘</t>
  </si>
  <si>
    <t>(주)가포건설</t>
  </si>
  <si>
    <t>(주)성원엔지니어링</t>
  </si>
  <si>
    <t>(주)구림건설</t>
  </si>
  <si>
    <t>(주)동남종합건설</t>
  </si>
  <si>
    <t>주식회사 현대종합건설</t>
  </si>
  <si>
    <t>(주)동광토건</t>
  </si>
  <si>
    <t>광성건설산업(주)</t>
  </si>
  <si>
    <t>(유)명현건설</t>
  </si>
  <si>
    <t>(유)명신건설</t>
  </si>
  <si>
    <t>(주)무하</t>
  </si>
  <si>
    <t>(주)제국건설</t>
  </si>
  <si>
    <t>(주)은성이앤씨</t>
  </si>
  <si>
    <t>(주)백제</t>
  </si>
  <si>
    <t>에이치에스산업개발(주)</t>
  </si>
  <si>
    <t>이안건설(주)</t>
  </si>
  <si>
    <t>다인건설(주)</t>
  </si>
  <si>
    <t>구송건설(주)</t>
  </si>
  <si>
    <t>(주)남부이엔씨</t>
  </si>
  <si>
    <t>이형건설(주)</t>
  </si>
  <si>
    <t>(주)미래건설</t>
  </si>
  <si>
    <t>(주)보국</t>
  </si>
  <si>
    <t>케이제이건설(주)</t>
  </si>
  <si>
    <t>만승엔지니어링(주)</t>
  </si>
  <si>
    <t>(유)거평</t>
  </si>
  <si>
    <t>(주)다노건설</t>
  </si>
  <si>
    <t>해덕(주)</t>
  </si>
  <si>
    <t>신유토건(주)</t>
  </si>
  <si>
    <t>한오름건설(주)</t>
  </si>
  <si>
    <t>(주)한솔기업</t>
  </si>
  <si>
    <t>민경기술(주)</t>
  </si>
  <si>
    <t>(주)석산건설</t>
  </si>
  <si>
    <t>령춘산업개발(주)</t>
  </si>
  <si>
    <t>(주)에이치케이</t>
  </si>
  <si>
    <t>지엘기술(주)</t>
  </si>
  <si>
    <t>영광개발(주)</t>
  </si>
  <si>
    <t>(주)나라건설</t>
  </si>
  <si>
    <t>디제이(주)</t>
  </si>
  <si>
    <t>성재종합건설(주)</t>
  </si>
  <si>
    <t>우광건설(주)</t>
  </si>
  <si>
    <t>현성건설(주)</t>
  </si>
  <si>
    <t>(주)제이에이치와이</t>
  </si>
  <si>
    <t>동화기술(주)</t>
  </si>
  <si>
    <t>한울건설산업(주)</t>
  </si>
  <si>
    <t>(유)대한개발</t>
  </si>
  <si>
    <t>(주)진성</t>
  </si>
  <si>
    <t>(주)동강기업</t>
  </si>
  <si>
    <t>한강건설(주)</t>
  </si>
  <si>
    <t>(주)성광산업</t>
  </si>
  <si>
    <t>(주)다인토탈인테리어</t>
  </si>
  <si>
    <t>(주)수양</t>
  </si>
  <si>
    <t>(주)디딤건설</t>
  </si>
  <si>
    <t>루디아(주)</t>
  </si>
  <si>
    <t>(주)화인종합건설</t>
  </si>
  <si>
    <t>(주)태원산업</t>
  </si>
  <si>
    <t>대궁토건(주)</t>
  </si>
  <si>
    <t>기상건설(주)</t>
  </si>
  <si>
    <t>현대기업(주)</t>
  </si>
  <si>
    <t>연주건설(주)</t>
  </si>
  <si>
    <t>(주)성주토건</t>
  </si>
  <si>
    <t>(주)백화산업</t>
  </si>
  <si>
    <t>(주)범일</t>
  </si>
  <si>
    <t>(주)승진토건</t>
  </si>
  <si>
    <t>한솔공영(주)</t>
  </si>
  <si>
    <t>인해종합건설(주)</t>
  </si>
  <si>
    <t>(주)산호건설</t>
  </si>
  <si>
    <t>(유)해연건설</t>
  </si>
  <si>
    <t>엠에이치기술(주)</t>
  </si>
  <si>
    <t>(주)미로</t>
  </si>
  <si>
    <t>엠디건설엔지니어링(주)</t>
  </si>
  <si>
    <t>지담훈건설(주)</t>
  </si>
  <si>
    <t>(주)정토건설</t>
  </si>
  <si>
    <t>조양토건(주)</t>
  </si>
  <si>
    <t>원강건설(주)</t>
  </si>
  <si>
    <t>(주)구현토건</t>
  </si>
  <si>
    <t>삼관건설(주)</t>
  </si>
  <si>
    <t>두리엔지니어링(주)</t>
  </si>
  <si>
    <t>(유)전남건설</t>
  </si>
  <si>
    <t>(주)대승건설</t>
  </si>
  <si>
    <t>브이건설(주)</t>
  </si>
  <si>
    <t>(주)디에스기술</t>
  </si>
  <si>
    <t>(유)화랑</t>
  </si>
  <si>
    <t>(주)천운건설</t>
  </si>
  <si>
    <t>(주)거성개발</t>
  </si>
  <si>
    <t>(주)아송</t>
  </si>
  <si>
    <t>신화포장건설(주)</t>
  </si>
  <si>
    <t>신광토건(주)</t>
  </si>
  <si>
    <t>와이비이앤시(주)</t>
  </si>
  <si>
    <t>(주)초록건설</t>
  </si>
  <si>
    <t>디엔건설(주)</t>
  </si>
  <si>
    <t>(주)신라이앤씨</t>
  </si>
  <si>
    <t>(주)엘에이치건설</t>
  </si>
  <si>
    <t>(주)삼성철망</t>
  </si>
  <si>
    <t>(주)대동종합건설</t>
  </si>
  <si>
    <t>동국건설(주)</t>
  </si>
  <si>
    <t>(주)문창기업</t>
  </si>
  <si>
    <t>(주)진단건설</t>
  </si>
  <si>
    <t>(유)엘림건설</t>
  </si>
  <si>
    <t>승우산업개발(주)</t>
  </si>
  <si>
    <t>유아이앤디(주)</t>
  </si>
  <si>
    <t>나는건설(주)</t>
  </si>
  <si>
    <t>(주)다옴이엔씨</t>
  </si>
  <si>
    <t>일승건설(주)</t>
  </si>
  <si>
    <t>미길종합건설(주)</t>
  </si>
  <si>
    <t>(주)대광건설</t>
  </si>
  <si>
    <t>케이엠건설(주)</t>
  </si>
  <si>
    <t>양강종합건설(주)</t>
  </si>
  <si>
    <t>(주)대중건설</t>
  </si>
  <si>
    <t>우리건설(주)</t>
  </si>
  <si>
    <t>(주)호연건설</t>
  </si>
  <si>
    <t>(주)조은토건</t>
  </si>
  <si>
    <t>(주)신강</t>
  </si>
  <si>
    <t>건일종합건설(주)</t>
  </si>
  <si>
    <t>(주)위즈덤</t>
  </si>
  <si>
    <t>(주)전통이앤지</t>
  </si>
  <si>
    <t>(주)새로고침</t>
  </si>
  <si>
    <t>(주)엠앤씨코리아</t>
  </si>
  <si>
    <t>주안건설(주)</t>
  </si>
  <si>
    <t>(주)한성산업</t>
  </si>
  <si>
    <t>(주)천보건설</t>
  </si>
  <si>
    <t>(주)지에이치건설</t>
  </si>
  <si>
    <t>왕은이앤씨(주)</t>
  </si>
  <si>
    <t>주형건설(주)</t>
  </si>
  <si>
    <t>(주)상광산업</t>
  </si>
  <si>
    <t>창진이앤씨(주)</t>
  </si>
  <si>
    <t>(주)영진건설</t>
  </si>
  <si>
    <t>미림엔지니어링(주)</t>
  </si>
  <si>
    <t>디비건설(주)</t>
  </si>
  <si>
    <t>(주)탑선</t>
  </si>
  <si>
    <t>도양기업(주)</t>
  </si>
  <si>
    <t>성일종합건설(주)</t>
  </si>
  <si>
    <t>(주)신화기술</t>
  </si>
  <si>
    <t>승지토건(주)</t>
  </si>
  <si>
    <t>주성건설환경(주)</t>
  </si>
  <si>
    <t>(주)창성건설</t>
  </si>
  <si>
    <t>영호건설(주)</t>
  </si>
  <si>
    <t>(주)삼    아</t>
  </si>
  <si>
    <t>(주)동영디앤씨</t>
  </si>
  <si>
    <t>아이본건설 주식회사</t>
  </si>
  <si>
    <t>(주)도승건설</t>
  </si>
  <si>
    <t>웅비건설 주식회사</t>
  </si>
  <si>
    <t>지케이종합건설(주)</t>
  </si>
  <si>
    <t>(주)성보</t>
  </si>
  <si>
    <t>진보종합건설(주)</t>
  </si>
  <si>
    <t>(주)경인종합건설</t>
  </si>
  <si>
    <t>(주)유풍종합건설</t>
  </si>
  <si>
    <t>청송토건(주)</t>
  </si>
  <si>
    <t>동진건설이엔지(주)</t>
  </si>
  <si>
    <t>(주)승주건설</t>
  </si>
  <si>
    <t>송운건설(주)</t>
  </si>
  <si>
    <t>(주)강호종합건설</t>
  </si>
  <si>
    <t>아리랑건설(주)</t>
  </si>
  <si>
    <t>세현건설(주)</t>
  </si>
  <si>
    <t>프라임종합건설(주)</t>
  </si>
  <si>
    <t>주식회사 태석</t>
  </si>
  <si>
    <t>주식회사 남성종합건설</t>
  </si>
  <si>
    <t>신호종합건설(주)</t>
  </si>
  <si>
    <t>(주)우성건설</t>
  </si>
  <si>
    <t>자임건설(주)</t>
  </si>
  <si>
    <t>이결건설(주)</t>
  </si>
  <si>
    <t>성화종합건설(주)</t>
  </si>
  <si>
    <t>동광종합건설 주식회사</t>
  </si>
  <si>
    <t>수부건설(주)</t>
  </si>
  <si>
    <t>(주)예종종합건설</t>
  </si>
  <si>
    <t>에스와이건설산업(주)</t>
  </si>
  <si>
    <t>(주)경민종합건설</t>
  </si>
  <si>
    <t>태창힐링종합건설(주)</t>
  </si>
  <si>
    <t>신태웅건설(주)</t>
  </si>
  <si>
    <t>(주)동  보</t>
  </si>
  <si>
    <t>원재건설(주)</t>
  </si>
  <si>
    <t>(주)협    신</t>
  </si>
  <si>
    <t>(주)승지종합건설</t>
  </si>
  <si>
    <t>운산종합건설(주)</t>
  </si>
  <si>
    <t>와이에스건설(주)</t>
  </si>
  <si>
    <t>(주)케이에스</t>
  </si>
  <si>
    <t>금보건설 주식회사</t>
  </si>
  <si>
    <t>(주)해영종합건설</t>
  </si>
  <si>
    <t>(주)비제이종합건설</t>
  </si>
  <si>
    <t>(주)남    동</t>
  </si>
  <si>
    <t>공성건설(주)</t>
  </si>
  <si>
    <t>(주)천마종합건설</t>
  </si>
  <si>
    <t>(주)한도건설</t>
  </si>
  <si>
    <t>이타건설(주)</t>
  </si>
  <si>
    <t>연등건설(주)</t>
  </si>
  <si>
    <t>주강종합건설(주)</t>
  </si>
  <si>
    <t>에스티엔(주)</t>
  </si>
  <si>
    <t>진일건설(주)</t>
  </si>
  <si>
    <t>국광종합건설(주)</t>
  </si>
  <si>
    <t>(주)유송종합건설</t>
  </si>
  <si>
    <t>삼목건설 주식회사</t>
  </si>
  <si>
    <t>(주)여양건설</t>
  </si>
  <si>
    <t>광교건설(주)</t>
  </si>
  <si>
    <t>(주)신정종합건설</t>
  </si>
  <si>
    <t>(주)나라종합건설</t>
  </si>
  <si>
    <t>더블유건설 주식회사</t>
  </si>
  <si>
    <t>보아스건설(주)</t>
  </si>
  <si>
    <t>(주)도화종합건설</t>
  </si>
  <si>
    <t>대석종합건설(주)</t>
  </si>
  <si>
    <t>(주)선일건설</t>
  </si>
  <si>
    <t>내성종합건설(주)</t>
  </si>
  <si>
    <t>대한종합건설 주식회사</t>
  </si>
  <si>
    <t>(주)대군종합건설</t>
  </si>
  <si>
    <t>정국건설(주)</t>
  </si>
  <si>
    <t>(주)대산건설</t>
  </si>
  <si>
    <t>범진건설(주)</t>
  </si>
  <si>
    <t>아진건설 주식회사</t>
  </si>
  <si>
    <t>(주)에드</t>
  </si>
  <si>
    <t>(주)덕해종합건설</t>
  </si>
  <si>
    <t>(주)동암개발</t>
  </si>
  <si>
    <t>기흥종합건설(주)</t>
  </si>
  <si>
    <t>남양건설 주식회사</t>
  </si>
  <si>
    <t>(주)토원종합건설</t>
  </si>
  <si>
    <t>화인건설(주)</t>
  </si>
  <si>
    <t>삼덕건설(주)</t>
  </si>
  <si>
    <t>행운종합건설(주)</t>
  </si>
  <si>
    <t>우성종합건설(주)</t>
  </si>
  <si>
    <t>(주)박대종합건설</t>
  </si>
  <si>
    <t>왕성건설(주)</t>
  </si>
  <si>
    <t>(주)석강토건</t>
  </si>
  <si>
    <t>현영종합건설(주)</t>
  </si>
  <si>
    <t>(주)건웅</t>
  </si>
  <si>
    <t>무건(주)</t>
  </si>
  <si>
    <t>(주)모울</t>
  </si>
  <si>
    <t>엘디건설(주)</t>
  </si>
  <si>
    <t>(주)메이저건설</t>
  </si>
  <si>
    <t>에스와이토건(주)</t>
  </si>
  <si>
    <t>신비토건(주)</t>
  </si>
  <si>
    <t>예주개발(주)</t>
  </si>
  <si>
    <t>생명종합건설(주)</t>
  </si>
  <si>
    <t>우리종합건설(주)</t>
  </si>
  <si>
    <t>(주)신영티엔지</t>
  </si>
  <si>
    <t>유진건설환경(주)</t>
  </si>
  <si>
    <t>동강건설(주)</t>
  </si>
  <si>
    <t>(주)장산종합건설</t>
  </si>
  <si>
    <t>사명종합건설(주)</t>
  </si>
  <si>
    <t>신봉종합건설(주)</t>
  </si>
  <si>
    <t>자명종합건설(주)</t>
  </si>
  <si>
    <t>중원산업개발 주식회사</t>
  </si>
  <si>
    <t>덕명종합건설(주)</t>
  </si>
  <si>
    <t>이루종합건설 주식회사</t>
  </si>
  <si>
    <t>미창건설(주)</t>
  </si>
  <si>
    <t>(주)태웅건설</t>
  </si>
  <si>
    <t>(주)백천개발</t>
  </si>
  <si>
    <t>미래조건설(주)</t>
  </si>
  <si>
    <t>주식회사 태건건설</t>
  </si>
  <si>
    <t>백강건설(주)</t>
  </si>
  <si>
    <t>주식회사 태흥종합건설</t>
  </si>
  <si>
    <t>(주)가이아종합건설</t>
  </si>
  <si>
    <t>플러스건설산업(주)</t>
  </si>
  <si>
    <t>(주)고현종합건설</t>
  </si>
  <si>
    <t>(주)플렉스종합건설</t>
  </si>
  <si>
    <t>디케이개발(주)</t>
  </si>
  <si>
    <t>(주)덕구건설</t>
  </si>
  <si>
    <t>(주)대우종합건설</t>
  </si>
  <si>
    <t>에스에이치토건(주)</t>
  </si>
  <si>
    <t>한토건설(주)</t>
  </si>
  <si>
    <t>(주)이산건설</t>
  </si>
  <si>
    <t>운남건설(주)</t>
  </si>
  <si>
    <t>범형이엔지(주)</t>
  </si>
  <si>
    <t>(주)일진</t>
  </si>
  <si>
    <t>이온건설(주)</t>
  </si>
  <si>
    <t>시영건설(주)</t>
  </si>
  <si>
    <t>주식회사 태경건설</t>
  </si>
  <si>
    <t>삼지토건(주)</t>
  </si>
  <si>
    <t>태환종합건설(주)</t>
  </si>
  <si>
    <t>일신건업(주)</t>
  </si>
  <si>
    <t>주식회사 에이디건설</t>
  </si>
  <si>
    <t>공간종합건설(주)</t>
  </si>
  <si>
    <t>강성건설(주)</t>
  </si>
  <si>
    <t>예진건설(주)</t>
  </si>
  <si>
    <t>(주)남우종합건설</t>
  </si>
  <si>
    <t>(주)명주산업</t>
  </si>
  <si>
    <t>(주)티엠건설</t>
  </si>
  <si>
    <t>(주)서하</t>
  </si>
  <si>
    <t>(주)명성</t>
  </si>
  <si>
    <t>반석종합건설(주)</t>
  </si>
  <si>
    <t>건양건설(주)</t>
  </si>
  <si>
    <t>(주)에스앤제이건설</t>
  </si>
  <si>
    <t>(주)지엔비종합건설</t>
  </si>
  <si>
    <t>(주)건양종합건설</t>
  </si>
  <si>
    <t>(주)우    강</t>
  </si>
  <si>
    <t>(주)다현종합건설</t>
  </si>
  <si>
    <t>신승종합건설(주)</t>
  </si>
  <si>
    <t>(주)거영건설</t>
  </si>
  <si>
    <t>(주)준우건설</t>
  </si>
  <si>
    <t>혜강종합건설(주)</t>
  </si>
  <si>
    <t>(주)태림</t>
  </si>
  <si>
    <t>휘성건설(주)</t>
  </si>
  <si>
    <t>상명종합건설(주)</t>
  </si>
  <si>
    <t>만석건설(주)</t>
  </si>
  <si>
    <t>(주)에이원건설</t>
  </si>
  <si>
    <t>윤성종합건설(주)</t>
  </si>
  <si>
    <t>대덕개발(주)</t>
  </si>
  <si>
    <t>주식회사 도원</t>
  </si>
  <si>
    <t>(주)운</t>
  </si>
  <si>
    <t>(주)에싸</t>
  </si>
  <si>
    <t>주식회사 특수건설</t>
  </si>
  <si>
    <t>(주)태우건설</t>
  </si>
  <si>
    <t>버드건설(주)</t>
  </si>
  <si>
    <t>청운이앤씨(주)</t>
  </si>
  <si>
    <t>칠보건설(주)</t>
  </si>
  <si>
    <t>케이토건(주)</t>
  </si>
  <si>
    <t>주식회사 플랜텍</t>
  </si>
  <si>
    <t>(주)정원이엔씨</t>
  </si>
  <si>
    <t>(주)씨지건설</t>
  </si>
  <si>
    <t>(주)고원산업건설</t>
  </si>
  <si>
    <t>(주)아침건설</t>
  </si>
  <si>
    <t>청진종합건설(주)</t>
  </si>
  <si>
    <t>국일건설(주)</t>
  </si>
  <si>
    <t>(주)대윤건설</t>
  </si>
  <si>
    <t>대유종합건설(주)</t>
  </si>
  <si>
    <t>(주)두창종합건설</t>
  </si>
  <si>
    <t>(주)강세종합건설</t>
  </si>
  <si>
    <t>우민건설 주식회사</t>
  </si>
  <si>
    <t>명지종합건설 주식회사</t>
  </si>
  <si>
    <t>(주)강화건설</t>
  </si>
  <si>
    <t>(주)에스비종합건설</t>
  </si>
  <si>
    <t>(주)연세산업개발</t>
  </si>
  <si>
    <t>(주)영인건설</t>
  </si>
  <si>
    <t>두류종합건설(주)</t>
  </si>
  <si>
    <t>(주)세동</t>
  </si>
  <si>
    <t>시은종합건설(주)</t>
  </si>
  <si>
    <t>엔케이종합건설(주)</t>
  </si>
  <si>
    <t>도광종합건설 주식회사</t>
  </si>
  <si>
    <t>주식회사 지평</t>
  </si>
  <si>
    <t>동진종합건설 주식회사</t>
  </si>
  <si>
    <t>주식회사 일우건설</t>
  </si>
  <si>
    <t>동해그린 주식회사</t>
  </si>
  <si>
    <t>주식회사 에이세븐건설</t>
  </si>
  <si>
    <t>거한건설 주식회사</t>
  </si>
  <si>
    <t>주식회사 삼호</t>
  </si>
  <si>
    <t>대유(주)</t>
  </si>
  <si>
    <t>승광건설 주식회사</t>
  </si>
  <si>
    <t>임하종합건설 주식회사</t>
  </si>
  <si>
    <t>(주)산야종합건설</t>
  </si>
  <si>
    <t>일일종합건설 주식회사</t>
  </si>
  <si>
    <t>보고종합건설(주)</t>
  </si>
  <si>
    <t>(주)투우건설</t>
  </si>
  <si>
    <t>한반도건설 주식회사</t>
  </si>
  <si>
    <t>도인(주)</t>
  </si>
  <si>
    <t>벽강건설 주식회사</t>
  </si>
  <si>
    <t>주식회사 위드건설</t>
  </si>
  <si>
    <t>주식회사 한성문화건설</t>
  </si>
  <si>
    <t>에스엠건설 주식회사</t>
  </si>
  <si>
    <t>송하건설 주식회사</t>
  </si>
  <si>
    <t>주식회사 구마에스앤씨</t>
  </si>
  <si>
    <t>우덕건설 주식회사</t>
  </si>
  <si>
    <t>한울건설 주식회사</t>
  </si>
  <si>
    <t>서강건설(주)</t>
  </si>
  <si>
    <t>하원건설 주식회사</t>
  </si>
  <si>
    <t>주식회사 엘제이건설</t>
  </si>
  <si>
    <t>부림건설(주)</t>
  </si>
  <si>
    <t>주식회사 유앤드림</t>
  </si>
  <si>
    <t>(주)엘디에스산업개발</t>
  </si>
  <si>
    <t>태광종합건설 주식회사</t>
  </si>
  <si>
    <t>대림종합개발(주)</t>
  </si>
  <si>
    <t>에이치아이이앤씨 주식회사</t>
  </si>
  <si>
    <t>제일토건 주식회사</t>
  </si>
  <si>
    <t>주원종합건설 주식회사</t>
  </si>
  <si>
    <t>상아건설 주식회사</t>
  </si>
  <si>
    <t>세건종합건설 주식회사</t>
  </si>
  <si>
    <t>주식회사 성창건설</t>
  </si>
  <si>
    <t>한길건설 주식회사</t>
  </si>
  <si>
    <t>원성종합건설 주식회사</t>
  </si>
  <si>
    <t>이에쓰씨건설(주)</t>
  </si>
  <si>
    <t>주식회사 대성건설기술단</t>
  </si>
  <si>
    <t>창대건설(주)</t>
  </si>
  <si>
    <t>상지토건(주)</t>
  </si>
  <si>
    <t>하나비앤씨건설(주)</t>
  </si>
  <si>
    <t>덕일종합건설 주식회사</t>
  </si>
  <si>
    <t>시형토건 주식회사</t>
  </si>
  <si>
    <t>두안종합건설(주)</t>
  </si>
  <si>
    <t>현창건설 주식회사</t>
  </si>
  <si>
    <t>성진종합건설 주식회사</t>
  </si>
  <si>
    <t>주식회사 한라건설</t>
  </si>
  <si>
    <t>금당이엔지 주식회사</t>
  </si>
  <si>
    <t>무진종합건설 주식회사</t>
  </si>
  <si>
    <t>(주)씨아이건설</t>
  </si>
  <si>
    <t>주식회사 세창종합건설</t>
  </si>
  <si>
    <t>공간이엔씨(주)</t>
  </si>
  <si>
    <t>수정건설 주식회사</t>
  </si>
  <si>
    <t>주식회사 이제이이엔씨</t>
  </si>
  <si>
    <t>주식회사 시공사</t>
  </si>
  <si>
    <t>주식회사 티에스토목</t>
  </si>
  <si>
    <t>주식회사 신대륙종합건설</t>
  </si>
  <si>
    <t>(주)연경종합건설</t>
  </si>
  <si>
    <t>서진건설 주식회사</t>
  </si>
  <si>
    <t>에스에이치건설 주식회사</t>
  </si>
  <si>
    <t>향진종합건설(주)</t>
  </si>
  <si>
    <t>주식회사 진흥</t>
  </si>
  <si>
    <t>황토건설 주식회사</t>
  </si>
  <si>
    <t>(주)영은종합건설</t>
  </si>
  <si>
    <t>주식회사 삼마종합건설</t>
  </si>
  <si>
    <t>주식회사 씨제이건설</t>
  </si>
  <si>
    <t>세창건설 주식회사</t>
  </si>
  <si>
    <t>주식회사 태인건설</t>
  </si>
  <si>
    <t>두성종합개발 주식회사</t>
  </si>
  <si>
    <t>한보토건(주)</t>
  </si>
  <si>
    <t>주원건설 주식회사</t>
  </si>
  <si>
    <t>선우종합건설 주식회사</t>
  </si>
  <si>
    <t>주식회사 삼목</t>
  </si>
  <si>
    <t>(주)민훈종합건설</t>
  </si>
  <si>
    <t>(주)성주종합건설</t>
  </si>
  <si>
    <t>주식회사 도일건설</t>
  </si>
  <si>
    <t>한우리건설 주식회사</t>
  </si>
  <si>
    <t>주식회사 신우종합건설</t>
  </si>
  <si>
    <t>영록건설 주식회사</t>
  </si>
  <si>
    <t>성방산업 주식회사</t>
  </si>
  <si>
    <t>(주)제이앤제이</t>
  </si>
  <si>
    <t>세준건설 주식회사</t>
  </si>
  <si>
    <t>주식회사 충일</t>
  </si>
  <si>
    <t>승민건설 주식회사</t>
  </si>
  <si>
    <t>주식회사 윤정건설</t>
  </si>
  <si>
    <t>주식회사 세연건설</t>
  </si>
  <si>
    <t>해성건설 주식회사</t>
  </si>
  <si>
    <t>부경건설 주식회사</t>
  </si>
  <si>
    <t>토림건설 주식회사</t>
  </si>
  <si>
    <t>주식회사 에이드건설</t>
  </si>
  <si>
    <t>이제이건설 주식회사</t>
  </si>
  <si>
    <t>주식회사 바우테크</t>
  </si>
  <si>
    <t>(주)대원종합개발</t>
  </si>
  <si>
    <t>주식회사 한로드이엔씨</t>
  </si>
  <si>
    <t>신원건설 주식회사</t>
  </si>
  <si>
    <t>주식회사 부국건설</t>
  </si>
  <si>
    <t>주식회사 동현개발</t>
  </si>
  <si>
    <t>주식회사 이건이엔씨</t>
  </si>
  <si>
    <t>그린산업개발 주식회사</t>
  </si>
  <si>
    <t>대동종합건설 주식회사</t>
  </si>
  <si>
    <t>주식회사 창록</t>
  </si>
  <si>
    <t>주식회사 대지원</t>
  </si>
  <si>
    <t>주식회사 서광건설</t>
  </si>
  <si>
    <t>안전환경건설 주식회사</t>
  </si>
  <si>
    <t>정림건설 주식회사</t>
  </si>
  <si>
    <t>제이에스건설</t>
  </si>
  <si>
    <t>(주)민정종합건설</t>
  </si>
  <si>
    <t>주식회사 우리</t>
  </si>
  <si>
    <t>경휘건설 주식회사</t>
  </si>
  <si>
    <t>광안산업개발 주식회사</t>
  </si>
  <si>
    <t>주식회사 광진종합건설</t>
  </si>
  <si>
    <t>엔엑스건설 주식회사</t>
  </si>
  <si>
    <t>대성건설 주식회사</t>
  </si>
  <si>
    <t>주식회사 대영</t>
  </si>
  <si>
    <t>덕승건설 주식회사</t>
  </si>
  <si>
    <t>세찬건설 주식회사</t>
  </si>
  <si>
    <t>주식회사 형제건설</t>
  </si>
  <si>
    <t>신안기업 주식회사</t>
  </si>
  <si>
    <t>부용건설 주식회사</t>
  </si>
  <si>
    <t>주식회사 지엘이앤씨</t>
  </si>
  <si>
    <t>주식회사 지연건설</t>
  </si>
  <si>
    <t>에스원건설 주식회사</t>
  </si>
  <si>
    <t>(주)신보건설</t>
  </si>
  <si>
    <t>(주)서백건설</t>
  </si>
  <si>
    <t>주식회사 건우</t>
  </si>
  <si>
    <t>지제이건설 주식회사</t>
  </si>
  <si>
    <t>안일건설 주식회사</t>
  </si>
  <si>
    <t>주식회사 송도산업</t>
  </si>
  <si>
    <t>지엠텍이앤씨 주식회사</t>
  </si>
  <si>
    <t>(주)회덕산업개발</t>
  </si>
  <si>
    <t>주식회사 무성건설</t>
  </si>
  <si>
    <t>티오피건설 주식회사</t>
  </si>
  <si>
    <t>(주)제이비건설</t>
  </si>
  <si>
    <t>주식회사 성림</t>
  </si>
  <si>
    <t>중원건설 주식회사</t>
  </si>
  <si>
    <t>창성건설 주식회사</t>
  </si>
  <si>
    <t>(주)명신건설</t>
  </si>
  <si>
    <t>부강건설 주식회사</t>
  </si>
  <si>
    <t>주식회사 리더스산업</t>
  </si>
  <si>
    <t>주식회사 디에스</t>
  </si>
  <si>
    <t>주식회사 오케이종합엔지니어링</t>
  </si>
  <si>
    <t>주식회사 세명</t>
  </si>
  <si>
    <t>주식회사 대아하이텍</t>
  </si>
  <si>
    <t>주식회사 가우디종합건설</t>
  </si>
  <si>
    <t>주식회사 일근</t>
  </si>
  <si>
    <t>유현건설 주식회사</t>
  </si>
  <si>
    <t>주식회사 성주특수건설</t>
  </si>
  <si>
    <t>희승종합건설 주식회사</t>
  </si>
  <si>
    <t>글로벌건설 주식회사</t>
  </si>
  <si>
    <t>주식회사 네오텍건설</t>
  </si>
  <si>
    <t>주식회사 거성이엔씨</t>
  </si>
  <si>
    <t>한그루건설 주식회사</t>
  </si>
  <si>
    <t>주식회사 서강</t>
  </si>
  <si>
    <t>이한종합건설(주)</t>
  </si>
  <si>
    <t>에이치엠건설(주)</t>
  </si>
  <si>
    <t>(주)한아건설</t>
  </si>
  <si>
    <t>바론산업개발 주식회사</t>
  </si>
  <si>
    <t>주식회사 아이엔지개발</t>
  </si>
  <si>
    <t>태석토건 주식회사</t>
  </si>
  <si>
    <t>주식회사 대도환경</t>
  </si>
  <si>
    <t>하이텍건설 주식회사</t>
  </si>
  <si>
    <t>지성건설 주식회사</t>
  </si>
  <si>
    <t>청룡종합건설 주식회사</t>
  </si>
  <si>
    <t>(주)풍경산업개발</t>
  </si>
  <si>
    <t>주식회사 미진</t>
  </si>
  <si>
    <t>탑건설(주)</t>
  </si>
  <si>
    <t>주식회사 지에프개발</t>
  </si>
  <si>
    <t>주식회사 토성건설</t>
  </si>
  <si>
    <t>주식회사 거산건설</t>
  </si>
  <si>
    <t>반석건설 주식회사</t>
  </si>
  <si>
    <t>금강건설 주식회사</t>
  </si>
  <si>
    <t>호성종합건설 주식회사</t>
  </si>
  <si>
    <t>주식회사 케이씨건설</t>
  </si>
  <si>
    <t>(주)태일종합건설</t>
  </si>
  <si>
    <t>주식회사 대건</t>
  </si>
  <si>
    <t>주식회사 투윈건설</t>
  </si>
  <si>
    <t>금오건설 주식회사</t>
  </si>
  <si>
    <t>에이치에스건설 주식회사</t>
  </si>
  <si>
    <t>주식회사 건완</t>
  </si>
  <si>
    <t>천지건설 주식회사</t>
  </si>
  <si>
    <t>호산종합건설 주식회사</t>
  </si>
  <si>
    <t>대영건설 주식회사</t>
  </si>
  <si>
    <t>남북개발 주식회사</t>
  </si>
  <si>
    <t>해송기술건설 주식회사</t>
  </si>
  <si>
    <t>세울토건 주식회사</t>
  </si>
  <si>
    <t>주식회사 한국건설안전기술단</t>
  </si>
  <si>
    <t>주식회사 한국건설안전진단</t>
  </si>
  <si>
    <t>주식회사 엠에스건설</t>
  </si>
  <si>
    <t>명진건설 주식회사</t>
  </si>
  <si>
    <t>대운건설 주식회사</t>
  </si>
  <si>
    <t>미르건설 주식회사</t>
  </si>
  <si>
    <t>씨에이건설 주식회사</t>
  </si>
  <si>
    <t>주식회사 길주산업건설</t>
  </si>
  <si>
    <t>주식회사 지동종합건설</t>
  </si>
  <si>
    <t>(유)달찬토건</t>
  </si>
  <si>
    <t>주식회사 홍익인간</t>
  </si>
  <si>
    <t>(주)행복건설</t>
  </si>
  <si>
    <t>주식회사 청우산업개발</t>
  </si>
  <si>
    <t>주식회사 다누리건설</t>
  </si>
  <si>
    <t>주식회사 아상종합건설</t>
  </si>
  <si>
    <t>(주)서정</t>
  </si>
  <si>
    <t>주식회사 한창건설</t>
  </si>
  <si>
    <t>주식회사 진화건설</t>
  </si>
  <si>
    <t>가야토건 주식회사</t>
  </si>
  <si>
    <t>주식회사 신광건설</t>
  </si>
  <si>
    <t>합명회사 두산건설</t>
  </si>
  <si>
    <t>대동건설 주식회사</t>
  </si>
  <si>
    <t>주식회사 대영건설</t>
  </si>
  <si>
    <t>주식회사 대교건설</t>
  </si>
  <si>
    <t>주식회사 청명</t>
  </si>
  <si>
    <t>주식회사 로운건설</t>
  </si>
  <si>
    <t>태종건설 주식회사</t>
  </si>
  <si>
    <t>주식회사 대양건설</t>
  </si>
  <si>
    <t>주식회사 세종건설</t>
  </si>
  <si>
    <t>취산종합건설(주)</t>
  </si>
  <si>
    <t>주식회사 선우건설</t>
  </si>
  <si>
    <t>거목건업 주식회사</t>
  </si>
  <si>
    <t>주식회사 금성개발</t>
  </si>
  <si>
    <t>주식회사 예상</t>
  </si>
  <si>
    <t>주식회사 해덕개발</t>
  </si>
  <si>
    <t>주식회사 광진이엔씨</t>
  </si>
  <si>
    <t>주식회사 베스트로드</t>
  </si>
  <si>
    <t>주식회사 가한</t>
  </si>
  <si>
    <t>주식회사 고려개발</t>
  </si>
  <si>
    <t>청운건설 주식회사</t>
  </si>
  <si>
    <t>대한건설 주식회사</t>
  </si>
  <si>
    <t>은승건설 주식회사</t>
  </si>
  <si>
    <t>거부건설 주식회사</t>
  </si>
  <si>
    <t>주식회사 성지씨앤에스</t>
  </si>
  <si>
    <t>주식회사 건호종합건설</t>
  </si>
  <si>
    <t>주식회사 영서</t>
  </si>
  <si>
    <t>수인건설 주식회사</t>
  </si>
  <si>
    <t>주식회사 태운종합건설</t>
  </si>
  <si>
    <t>주식회사 재백</t>
  </si>
  <si>
    <t>주식회사 건일</t>
  </si>
  <si>
    <t>무신건설 주식회사</t>
  </si>
  <si>
    <t>주식회사 의성건설</t>
  </si>
  <si>
    <t>주식회사 도원개발</t>
  </si>
  <si>
    <t>광목종합건설 주식회사</t>
  </si>
  <si>
    <t>주식회사 대주건설</t>
  </si>
  <si>
    <t>조은건설 주식회사</t>
  </si>
  <si>
    <t>주식회사 우경이엔씨</t>
  </si>
  <si>
    <t>주식회사 경림건설</t>
  </si>
  <si>
    <t>(주)케이제이산업개발</t>
  </si>
  <si>
    <t>삼은건설 주식회사</t>
  </si>
  <si>
    <t>주식회사 태화</t>
  </si>
  <si>
    <t>구상건설 주식회사</t>
  </si>
  <si>
    <t>효동건설 주식회사</t>
  </si>
  <si>
    <t>주식회사 천마이앤씨</t>
  </si>
  <si>
    <t>주식회사 천수</t>
  </si>
  <si>
    <t>(주)솔리드이앤씨</t>
  </si>
  <si>
    <t>(주)송라종합건설</t>
  </si>
  <si>
    <t>무성건설 주식회사</t>
  </si>
  <si>
    <t>엘에스알스코 주식회사</t>
  </si>
  <si>
    <t>주식회사 신창개발</t>
  </si>
  <si>
    <t>주식회사 부현종합건설</t>
  </si>
  <si>
    <t>창명건설 주식회사</t>
  </si>
  <si>
    <t>푸른건설 주식회사</t>
  </si>
  <si>
    <t>주식회사 에스엘티</t>
  </si>
  <si>
    <t>주식회사 혁신이앤씨</t>
  </si>
  <si>
    <t>지운건설 주식회사</t>
  </si>
  <si>
    <t>진명개발 주식회사</t>
  </si>
  <si>
    <t>삼성건설 주식회사</t>
  </si>
  <si>
    <t>주식회사 흥선건설</t>
  </si>
  <si>
    <t>이에스종합건설 주식회사</t>
  </si>
  <si>
    <t>주식회사 세윤</t>
  </si>
  <si>
    <t>주식회사 다인기술단</t>
  </si>
  <si>
    <t>명도안전건설 주식회사</t>
  </si>
  <si>
    <t>주식회사 대금개발</t>
  </si>
  <si>
    <t>주식회사 석곡이엔씨</t>
  </si>
  <si>
    <t>(주)에스에이치건설</t>
  </si>
  <si>
    <t>주식회사 만전</t>
  </si>
  <si>
    <t>주식회사 기주건설</t>
  </si>
  <si>
    <t>명보산업개발 주식회사</t>
  </si>
  <si>
    <t>주식회사 거동환경개발</t>
  </si>
  <si>
    <t>주식회사 혜성산업개발</t>
  </si>
  <si>
    <t>상우건설(주)</t>
  </si>
  <si>
    <t>주식회사 시원건설</t>
  </si>
  <si>
    <t>주식회사 규태건설</t>
  </si>
  <si>
    <t>주식회사 청룡건설</t>
  </si>
  <si>
    <t>제일개발 주식회사</t>
  </si>
  <si>
    <t>(주)창공이엔지</t>
  </si>
  <si>
    <t>덕화건설(주)</t>
  </si>
  <si>
    <t>주식회사 부영이엔씨</t>
  </si>
  <si>
    <t>주식회사 도원건설</t>
  </si>
  <si>
    <t>효진건설 주식회사</t>
  </si>
  <si>
    <t>주식회사 조홍건설</t>
  </si>
  <si>
    <t>주식회사 혜성안전기술원</t>
  </si>
  <si>
    <t>마루종합건설 주식회사</t>
  </si>
  <si>
    <t>주식회사 디에이치엔지니어링</t>
  </si>
  <si>
    <t>(주)은송</t>
  </si>
  <si>
    <t>주식회사 동성엔지니어링</t>
  </si>
  <si>
    <t>주식회사 창진건설</t>
  </si>
  <si>
    <t>주식회사 서영건설</t>
  </si>
  <si>
    <t>주식회사 나우2</t>
  </si>
  <si>
    <t>주식회사 지성종합건설</t>
  </si>
  <si>
    <t>주식회사 에니스</t>
  </si>
  <si>
    <t>한영건설 주식회사</t>
  </si>
  <si>
    <t>주식회사 강산토건</t>
  </si>
  <si>
    <t>포산개발 주식회사</t>
  </si>
  <si>
    <t>(주)금종건설</t>
  </si>
  <si>
    <t>석원산업개발(주)</t>
  </si>
  <si>
    <t>주식회사 진덕건설</t>
  </si>
  <si>
    <t>원남건설(주)</t>
  </si>
  <si>
    <t>(주)유    창</t>
  </si>
  <si>
    <t>오승건설(주)</t>
  </si>
  <si>
    <t>(주)성우이앤씨</t>
  </si>
  <si>
    <t>현강건설(주)</t>
  </si>
  <si>
    <t>진화종합건설(주)</t>
  </si>
  <si>
    <t>(주)지    금</t>
  </si>
  <si>
    <t>(주)태산건설</t>
  </si>
  <si>
    <t>(주)에스디건설</t>
  </si>
  <si>
    <t>신야종합건설(주)</t>
  </si>
  <si>
    <t>지리종합건설(주)</t>
  </si>
  <si>
    <t>성환종합건설(주)</t>
  </si>
  <si>
    <t>(주)신    유</t>
  </si>
  <si>
    <t>일성기업(주)</t>
  </si>
  <si>
    <t>용암종합건설(주)</t>
  </si>
  <si>
    <t>(주)건우개발</t>
  </si>
  <si>
    <t>(주)알즈웰종합건설</t>
  </si>
  <si>
    <t>(주)금용건설</t>
  </si>
  <si>
    <t>창진건설(주)</t>
  </si>
  <si>
    <t>삼송종합건설(주)</t>
  </si>
  <si>
    <t>대명토건(주)</t>
  </si>
  <si>
    <t>유인종합건설(주)</t>
  </si>
  <si>
    <t>미라클계룡종합건설(주)</t>
  </si>
  <si>
    <t>미산종합건설(주)</t>
  </si>
  <si>
    <t>금성개발(주)</t>
  </si>
  <si>
    <t>대오토건(주)</t>
  </si>
  <si>
    <t>(주)동    방</t>
  </si>
  <si>
    <t>(주)거    화</t>
  </si>
  <si>
    <t>(주)덕양종합건설</t>
  </si>
  <si>
    <t>덕정종합건설(주)</t>
  </si>
  <si>
    <t>(주)라 메 르</t>
  </si>
  <si>
    <t>(주)정욱건설</t>
  </si>
  <si>
    <t>서영개발(주)</t>
  </si>
  <si>
    <t>태웅토건(주)</t>
  </si>
  <si>
    <t>진성토건(주)</t>
  </si>
  <si>
    <t>오성토건(주)</t>
  </si>
  <si>
    <t>백솔종합건설(주)</t>
  </si>
  <si>
    <t>보룡건설(주)</t>
  </si>
  <si>
    <t>(주)성은건설</t>
  </si>
  <si>
    <t>삼안건설(주)</t>
  </si>
  <si>
    <t>(주)주신</t>
  </si>
  <si>
    <t>정운토건(주)</t>
  </si>
  <si>
    <t>(주)대풍건설</t>
  </si>
  <si>
    <t>(주)한남기술단</t>
  </si>
  <si>
    <t>성훈종합건설(주)</t>
  </si>
  <si>
    <t>동운종합건설(주)</t>
  </si>
  <si>
    <t>주식회사 대길</t>
  </si>
  <si>
    <t>교보종합건설(주)</t>
  </si>
  <si>
    <t>진성건설산업(주)</t>
  </si>
  <si>
    <t>(주)소망건설</t>
  </si>
  <si>
    <t>(주)도윤건설</t>
  </si>
  <si>
    <t>금봉기업 주식회사</t>
  </si>
  <si>
    <t>(주)수인</t>
  </si>
  <si>
    <t>(주)보광엔지니어링</t>
  </si>
  <si>
    <t>동빈건설(주)</t>
  </si>
  <si>
    <t>무진건설(주)</t>
  </si>
  <si>
    <t>(주)흥진토건</t>
  </si>
  <si>
    <t>세광기업(주)</t>
  </si>
  <si>
    <t>구백종합건설(주)</t>
  </si>
  <si>
    <t>(주)혁신토건</t>
  </si>
  <si>
    <t>(주)천지종합건설</t>
  </si>
  <si>
    <t>(주)탑건설</t>
  </si>
  <si>
    <t>이기건설(주)</t>
  </si>
  <si>
    <t>새미로건설(주)</t>
  </si>
  <si>
    <t>무림토건(주)</t>
  </si>
  <si>
    <t>(주)용호건설</t>
  </si>
  <si>
    <t>동휘종합건설(주)</t>
  </si>
  <si>
    <t>(주)대룡건설</t>
  </si>
  <si>
    <t>세진종합건설(주)</t>
  </si>
  <si>
    <t>동서토건(주)</t>
  </si>
  <si>
    <t>원웅종합건설(주)</t>
  </si>
  <si>
    <t>(주)오성종합건설</t>
  </si>
  <si>
    <t>서명종합건설(주)</t>
  </si>
  <si>
    <t>덕암종합건설(주)</t>
  </si>
  <si>
    <t>서웅토건(합)</t>
  </si>
  <si>
    <t>동일산업(주)</t>
  </si>
  <si>
    <t>(주)동광종합기술공사</t>
  </si>
  <si>
    <t>청목종합건설(주)</t>
  </si>
  <si>
    <t>창진종합건설(주)</t>
  </si>
  <si>
    <t>철원종합건설(주)</t>
  </si>
  <si>
    <t>(주)청운건설</t>
  </si>
  <si>
    <t>(주)제이디</t>
  </si>
  <si>
    <t>대산토건(주)</t>
  </si>
  <si>
    <t>아리종합건설(주)</t>
  </si>
  <si>
    <t>엔앤에이치건설(주)</t>
  </si>
  <si>
    <t>부원종합건설(주)</t>
  </si>
  <si>
    <t>은성종합건설(주)</t>
  </si>
  <si>
    <t>(주)페트라건설</t>
  </si>
  <si>
    <t>(주)효    창</t>
  </si>
  <si>
    <t>(주)청    우</t>
  </si>
  <si>
    <t>케이티에스건설(주)</t>
  </si>
  <si>
    <t>금오산업(주)</t>
  </si>
  <si>
    <t>(주)성    우</t>
  </si>
  <si>
    <t>(주)건평</t>
  </si>
  <si>
    <t>(주)범종합건설</t>
  </si>
  <si>
    <t>(주)경림건설</t>
  </si>
  <si>
    <t>화남산업(주)</t>
  </si>
  <si>
    <t>(주)한광종합건설</t>
  </si>
  <si>
    <t>아림종합건설(주)</t>
  </si>
  <si>
    <t>흥창건설(주)</t>
  </si>
  <si>
    <t>(주)서    유</t>
  </si>
  <si>
    <t>장산건설(주)</t>
  </si>
  <si>
    <t>성산산업개발(주)</t>
  </si>
  <si>
    <t>(주)정선종합건설</t>
  </si>
  <si>
    <t>(주)혜륜종합건설</t>
  </si>
  <si>
    <t>이산토건(주)</t>
  </si>
  <si>
    <t>발우건설(주)</t>
  </si>
  <si>
    <t>영림종합건설(주)</t>
  </si>
  <si>
    <t>덕인종합건설(주)</t>
  </si>
  <si>
    <t>부강건설(주)</t>
  </si>
  <si>
    <t>건일건설(주)</t>
  </si>
  <si>
    <t>보현종합건설(주)</t>
  </si>
  <si>
    <t>(주)케이씨</t>
  </si>
  <si>
    <t>(주)한 반 도</t>
  </si>
  <si>
    <t>삼성토건(주)</t>
  </si>
  <si>
    <t>(주)다온종합건설</t>
  </si>
  <si>
    <t>(주)흥진종합건설</t>
  </si>
  <si>
    <t>청구종합건설(주)</t>
  </si>
  <si>
    <t>영일건설(주)</t>
  </si>
  <si>
    <t>(주)보고해양개발</t>
  </si>
  <si>
    <t>(주)자연건설</t>
  </si>
  <si>
    <t>(주)세븐종합건설</t>
  </si>
  <si>
    <t>(주)경    원</t>
  </si>
  <si>
    <t>영보건설(주)</t>
  </si>
  <si>
    <t>성주산업(주)</t>
  </si>
  <si>
    <t>홍인종합건설(주)</t>
  </si>
  <si>
    <t>베스톤건설(주)</t>
  </si>
  <si>
    <t>(주)아주종합건설</t>
  </si>
  <si>
    <t>창인건설(주)</t>
  </si>
  <si>
    <t>(주)호림건설</t>
  </si>
  <si>
    <t>남오종합건설(주)</t>
  </si>
  <si>
    <t>창암종합건설(주)</t>
  </si>
  <si>
    <t>(주)보산토건</t>
  </si>
  <si>
    <t>(주)신    요</t>
  </si>
  <si>
    <t>(주)광영</t>
  </si>
  <si>
    <t>제이케이종합건설(주)</t>
  </si>
  <si>
    <t>코아디씨피(주)</t>
  </si>
  <si>
    <t>(주)환희종합건설</t>
  </si>
  <si>
    <t>우리나라건설(주)</t>
  </si>
  <si>
    <t>(주)조갑</t>
  </si>
  <si>
    <t>(주)에스시건설</t>
  </si>
  <si>
    <t>(주)세희건설</t>
  </si>
  <si>
    <t>홍인건설(주)</t>
  </si>
  <si>
    <t>(주)신아이엔씨</t>
  </si>
  <si>
    <t>벽진산업(주)</t>
  </si>
  <si>
    <t>아이엑스(주)</t>
  </si>
  <si>
    <t>세명종합건설(주)</t>
  </si>
  <si>
    <t>거산중기(주)</t>
  </si>
  <si>
    <t>도영건설(주)</t>
  </si>
  <si>
    <t>(주)중경종합건설</t>
  </si>
  <si>
    <t>(주)태양토건공사</t>
  </si>
  <si>
    <t>성구건설(주)</t>
  </si>
  <si>
    <t>태완개발(주)</t>
  </si>
  <si>
    <t>제승건설(주)</t>
  </si>
  <si>
    <t>대목종합건설(주)</t>
  </si>
  <si>
    <t>두리종합건설(주)</t>
  </si>
  <si>
    <t>(주)케이알</t>
  </si>
  <si>
    <t>새하늘종합건설(주)</t>
  </si>
  <si>
    <t>(주)녹    산</t>
  </si>
  <si>
    <t>동지종합건설(주)</t>
  </si>
  <si>
    <t>규슈종합건설(주)</t>
  </si>
  <si>
    <t>(주)청림토건</t>
  </si>
  <si>
    <t>(주)찬우건설</t>
  </si>
  <si>
    <t>공문토건(주)</t>
  </si>
  <si>
    <t>씨에스종합건설(주)</t>
  </si>
  <si>
    <t>삼삼산업개발(주)</t>
  </si>
  <si>
    <t>(주)오션종합건설</t>
  </si>
  <si>
    <t>꾸미지오건설(주)</t>
  </si>
  <si>
    <t>고운종합건설(주)</t>
  </si>
  <si>
    <t>(주)다연건설</t>
  </si>
  <si>
    <t>흥덕종합건설(주)</t>
  </si>
  <si>
    <t>원주종합건설(주)</t>
  </si>
  <si>
    <t>무궁토종합건설(주)</t>
  </si>
  <si>
    <t>도림종합건설(주)</t>
  </si>
  <si>
    <t>(주)대조건설</t>
  </si>
  <si>
    <t>로만이앤씨(주)</t>
  </si>
  <si>
    <t>정주건설(주)</t>
  </si>
  <si>
    <t>대인종합건설(주)</t>
  </si>
  <si>
    <t>(주)범한종합건설</t>
  </si>
  <si>
    <t>미리벌종합건설(주)</t>
  </si>
  <si>
    <t>(주)대    평</t>
  </si>
  <si>
    <t>(주)연우종합건설</t>
  </si>
  <si>
    <t>(주)반석종합건설</t>
  </si>
  <si>
    <t>진보토건(주)</t>
  </si>
  <si>
    <t>하림종합건설(주)</t>
  </si>
  <si>
    <t>(주)한선종합건설</t>
  </si>
  <si>
    <t>혁신종합건설(주)</t>
  </si>
  <si>
    <t>세    한(주)</t>
  </si>
  <si>
    <t>(주)대    국</t>
  </si>
  <si>
    <t>(주)유정종합건설</t>
  </si>
  <si>
    <t>구룡종합건설(주)</t>
  </si>
  <si>
    <t>(주)윤환종합건설</t>
  </si>
  <si>
    <t>(주)서현산업개발</t>
  </si>
  <si>
    <t>성만종합건설(주)</t>
  </si>
  <si>
    <t>금석건설(주)</t>
  </si>
  <si>
    <t>다대종합건설(주)</t>
  </si>
  <si>
    <t>재산종합건설(주)</t>
  </si>
  <si>
    <t>일보종합건설(주)</t>
  </si>
  <si>
    <t>남부건설(주)</t>
  </si>
  <si>
    <t>(주)정암</t>
  </si>
  <si>
    <t>대흥산업개발(주)</t>
  </si>
  <si>
    <t>대봉종합건설(주)</t>
  </si>
  <si>
    <t>테바토건(주)</t>
  </si>
  <si>
    <t>원동글로벌(주)</t>
  </si>
  <si>
    <t>(주)대영개발</t>
  </si>
  <si>
    <t>세한건설(주)</t>
  </si>
  <si>
    <t>(주)우    영</t>
  </si>
  <si>
    <t>이루다건설(주)</t>
  </si>
  <si>
    <t>(주)예    건</t>
  </si>
  <si>
    <t>바름종합건설(주)</t>
  </si>
  <si>
    <t>푸름종합건설(주)</t>
  </si>
  <si>
    <t>(주)대원산업개발</t>
  </si>
  <si>
    <t>삼정종합건설(주)</t>
  </si>
  <si>
    <t>토담산업개발(주)</t>
  </si>
  <si>
    <t>바라종합건설(주)</t>
  </si>
  <si>
    <t>더나은건설(주)</t>
  </si>
  <si>
    <t>(주)에스더블유건설</t>
  </si>
  <si>
    <t>(주)피앤케이건설</t>
  </si>
  <si>
    <t>(주)대하종합건설</t>
  </si>
  <si>
    <t>(주)백    송</t>
  </si>
  <si>
    <t>(주)우람종합건설</t>
  </si>
  <si>
    <t>(주)초원종합건설</t>
  </si>
  <si>
    <t>(주)덕용건설</t>
  </si>
  <si>
    <t>(주)이건종합건설</t>
  </si>
  <si>
    <t>성웅건설(주)</t>
  </si>
  <si>
    <t>(주)용    원</t>
  </si>
  <si>
    <t>임천건설(주)</t>
  </si>
  <si>
    <t>(주)태인토건</t>
  </si>
  <si>
    <t>(주)참신한건설</t>
  </si>
  <si>
    <t>(주)성우산업개발</t>
  </si>
  <si>
    <t>(주)상익건설</t>
  </si>
  <si>
    <t>류앤드김종합건설(주)</t>
  </si>
  <si>
    <t>(주)토성건설</t>
  </si>
  <si>
    <t>성운산업개발(주)</t>
  </si>
  <si>
    <t>토복건설(주)</t>
  </si>
  <si>
    <t>(주)성륜종합건설</t>
  </si>
  <si>
    <t>(주)온 건 설</t>
  </si>
  <si>
    <t>정인종합건설(주)</t>
  </si>
  <si>
    <t>부일종합건설(주)</t>
  </si>
  <si>
    <t>(주)피닉스건설</t>
  </si>
  <si>
    <t>(주)명원건설</t>
  </si>
  <si>
    <t>(주)홍수건설</t>
  </si>
  <si>
    <t>(주)보성종합건설</t>
  </si>
  <si>
    <t>(주)남강건설</t>
  </si>
  <si>
    <t>(주)수성엔지니어링</t>
  </si>
  <si>
    <t>(주)거    평</t>
  </si>
  <si>
    <t>(유)동    남</t>
  </si>
  <si>
    <t>(주)륜 앤 윤</t>
  </si>
  <si>
    <t>(주)동    주</t>
  </si>
  <si>
    <t>도하건설(주)</t>
  </si>
  <si>
    <t>(주)덕원씨앤티</t>
  </si>
  <si>
    <t>(주)태라건설</t>
  </si>
  <si>
    <t>이븐건설(주)</t>
  </si>
  <si>
    <t>풍국건설(주)</t>
  </si>
  <si>
    <t>부광기업(주)</t>
  </si>
  <si>
    <t>(주)청인건설</t>
  </si>
  <si>
    <t>(주)영풍건설</t>
  </si>
  <si>
    <t>(주)남    강</t>
  </si>
  <si>
    <t>(주)부경건설</t>
  </si>
  <si>
    <t>(주)건양이앤지</t>
  </si>
  <si>
    <t>(주)영성조경</t>
  </si>
  <si>
    <t>(주)태복종합건설</t>
  </si>
  <si>
    <t>(주)해든이앤씨</t>
  </si>
  <si>
    <t>정운건설(주)</t>
  </si>
  <si>
    <t>(주)무영건설</t>
  </si>
  <si>
    <t>(주)대수건설</t>
  </si>
  <si>
    <t>(주)성화개발</t>
  </si>
  <si>
    <t>(주)태영개발</t>
  </si>
  <si>
    <t>(주)청하건설</t>
  </si>
  <si>
    <t>(주)제이제이건설</t>
  </si>
  <si>
    <t>(주)석영토건</t>
  </si>
  <si>
    <t>(주)도담에이엔디</t>
  </si>
  <si>
    <t>(주)수정이앤씨</t>
  </si>
  <si>
    <t>삼삼종합중기(주)</t>
  </si>
  <si>
    <t>남부건업(주)</t>
  </si>
  <si>
    <t>(주)대안이엔씨</t>
  </si>
  <si>
    <t>(주)부경개발</t>
  </si>
  <si>
    <t>(주)사람과소나무</t>
  </si>
  <si>
    <t>힐탑건설(주)</t>
  </si>
  <si>
    <t>광원산업(주)</t>
  </si>
  <si>
    <t>(주)예하건설</t>
  </si>
  <si>
    <t>민강건설(주)</t>
  </si>
  <si>
    <t>동하건설(주)</t>
  </si>
  <si>
    <t>(주)마디종합건설</t>
  </si>
  <si>
    <t>유한종합건설(주)</t>
  </si>
  <si>
    <t>(주)다원이엔씨</t>
  </si>
  <si>
    <t>주식회사 송원개발</t>
  </si>
  <si>
    <t>연호건설(주)</t>
  </si>
  <si>
    <t>(주)민수종합건설</t>
  </si>
  <si>
    <t>남     동(주)</t>
  </si>
  <si>
    <t>누리건설(주)</t>
  </si>
  <si>
    <t>(주)진양종합개발</t>
  </si>
  <si>
    <t>(주)아    라</t>
  </si>
  <si>
    <t>(주)대가건설</t>
  </si>
  <si>
    <t>(주)온새미건설</t>
  </si>
  <si>
    <t>(주)배산건설</t>
  </si>
  <si>
    <t>엠알플러스건설(주)</t>
  </si>
  <si>
    <t>(주)세계로토건</t>
  </si>
  <si>
    <t>(주)정현건설</t>
  </si>
  <si>
    <t>(주)송광건설</t>
  </si>
  <si>
    <t>새온건설(유)</t>
  </si>
  <si>
    <t>(주)덕신건설</t>
  </si>
  <si>
    <t>(주)지유건설</t>
  </si>
  <si>
    <t>(주)대지개발</t>
  </si>
  <si>
    <t>(주)유성이엔씨</t>
  </si>
  <si>
    <t>(주)용    진</t>
  </si>
  <si>
    <t>(주)엘 케 이</t>
  </si>
  <si>
    <t>한중종합건설(주)</t>
  </si>
  <si>
    <t>태상개발(주)</t>
  </si>
  <si>
    <t>(주)경국건설</t>
  </si>
  <si>
    <t>(주)창진개발</t>
  </si>
  <si>
    <t>황서종합건설(주)</t>
  </si>
  <si>
    <t>세화건설(주)</t>
  </si>
  <si>
    <t>(주)메 이 드</t>
  </si>
  <si>
    <t>중화건설(주)</t>
  </si>
  <si>
    <t>(주)혜림건설산업</t>
  </si>
  <si>
    <t>세인건설(주)</t>
  </si>
  <si>
    <t>대연포장건설(주)</t>
  </si>
  <si>
    <t>금동건설(주)</t>
  </si>
  <si>
    <t>(주)한    별</t>
  </si>
  <si>
    <t>(주)다온코리아</t>
  </si>
  <si>
    <t>(주)아라전문건설</t>
  </si>
  <si>
    <t>지엘테크(주)</t>
  </si>
  <si>
    <t>건창건설(주)</t>
  </si>
  <si>
    <t>세중종합건설(주)</t>
  </si>
  <si>
    <t>철기건설(주)</t>
  </si>
  <si>
    <t>(주)푸른솔건설</t>
  </si>
  <si>
    <t>플러스건설(주)</t>
  </si>
  <si>
    <t>(주)주원건축</t>
  </si>
  <si>
    <t>솔리스테크 주식회사</t>
  </si>
  <si>
    <t>평강엔지니어링(주)</t>
  </si>
  <si>
    <t>이케이리플래시건설(주)</t>
  </si>
  <si>
    <t>(주)우    진</t>
  </si>
  <si>
    <t>자연건설(주)</t>
  </si>
  <si>
    <t>원우건설(주)</t>
  </si>
  <si>
    <t>(주)금강지오테크</t>
  </si>
  <si>
    <t>(주)현    민</t>
  </si>
  <si>
    <t>(주)경남엔지니어링</t>
  </si>
  <si>
    <t>(주)정    석</t>
  </si>
  <si>
    <t>혜재종합건설(주)</t>
  </si>
  <si>
    <t>남원건설(주)</t>
  </si>
  <si>
    <t>(주)만    우</t>
  </si>
  <si>
    <t>남경산업(주)</t>
  </si>
  <si>
    <t>(주)중앙기건</t>
  </si>
  <si>
    <t>초양종합건설(주)</t>
  </si>
  <si>
    <t>장관개발(주)</t>
  </si>
  <si>
    <t>한국시설물(주)</t>
  </si>
  <si>
    <t>(주)성해토건</t>
  </si>
  <si>
    <t>(주)주호건설</t>
  </si>
  <si>
    <t>(합)대웅건업</t>
  </si>
  <si>
    <t>(주)태    인</t>
  </si>
  <si>
    <t>영림건설(주)</t>
  </si>
  <si>
    <t>(주)일담</t>
  </si>
  <si>
    <t>(주)한    길</t>
  </si>
  <si>
    <t>(주)제    일</t>
  </si>
  <si>
    <t>(주)한솔이엔지</t>
  </si>
  <si>
    <t>태정산업개발(주)</t>
  </si>
  <si>
    <t>삼안산업(주)</t>
  </si>
  <si>
    <t>(주)영환건설</t>
  </si>
  <si>
    <t>(주)에이치제이에스</t>
  </si>
  <si>
    <t>엠알이앤씨(주)</t>
  </si>
  <si>
    <t>(유)신흥건설</t>
  </si>
  <si>
    <t>(주)원진이엔씨</t>
  </si>
  <si>
    <t>(주)현    대</t>
  </si>
  <si>
    <t>(주)동아이엔씨</t>
  </si>
  <si>
    <t>(주)보림특수건설</t>
  </si>
  <si>
    <t>삼영엠텍(주)</t>
  </si>
  <si>
    <t>만포건설(주)</t>
  </si>
  <si>
    <t>(주)동신산업</t>
  </si>
  <si>
    <t>(주)흥국건업</t>
  </si>
  <si>
    <t>(주)연재건설</t>
  </si>
  <si>
    <t>도영산업(주)</t>
  </si>
  <si>
    <t>(주)상원엔텍</t>
  </si>
  <si>
    <t>(주)지앤에이디자인종합건설</t>
  </si>
  <si>
    <t>(주)보민건설</t>
  </si>
  <si>
    <t>지리건설(주)</t>
  </si>
  <si>
    <t>대길안전건설(주)</t>
  </si>
  <si>
    <t>(주)만남건설</t>
  </si>
  <si>
    <t>(주)주광건설</t>
  </si>
  <si>
    <t>(주)아이브릿지코퍼레이션</t>
  </si>
  <si>
    <t>한영건설(주)</t>
  </si>
  <si>
    <t>(주)황용종합건설</t>
  </si>
  <si>
    <t>(주)삼봉건설</t>
  </si>
  <si>
    <t>고려시설보수(주)</t>
  </si>
  <si>
    <t>(주)덕중건설</t>
  </si>
  <si>
    <t>(주)신대성종합건설</t>
  </si>
  <si>
    <t>(주)석암종합건설</t>
  </si>
  <si>
    <t>(주)청산종합건설</t>
  </si>
  <si>
    <t>(주)백승종합건설</t>
  </si>
  <si>
    <t>대호산업(주)</t>
  </si>
  <si>
    <t>지원종합건설산업(주)</t>
  </si>
  <si>
    <t>(주)일심건설</t>
  </si>
  <si>
    <t>덕구종합건설(주)</t>
  </si>
  <si>
    <t>호황건설(주)</t>
  </si>
  <si>
    <t>아진종합건설(주)</t>
  </si>
  <si>
    <t>황룡종합건설(주)</t>
  </si>
  <si>
    <t>은풍건설(주)</t>
  </si>
  <si>
    <t>(주)화승종합건설</t>
  </si>
  <si>
    <t>매여울종합건설(주)</t>
  </si>
  <si>
    <t>(주)중현토건</t>
  </si>
  <si>
    <t>우보종합건설(주)</t>
  </si>
  <si>
    <t>산방종합건설(주)</t>
  </si>
  <si>
    <t>(주)삼원종합건설</t>
  </si>
  <si>
    <t>대복종합건설(주)</t>
  </si>
  <si>
    <t>육신종합건설(주)</t>
  </si>
  <si>
    <t>부민종합건설(주)</t>
  </si>
  <si>
    <t>(주)지원건설</t>
  </si>
  <si>
    <t>청한종합건설(주)</t>
  </si>
  <si>
    <t>(주)그린종합건설</t>
  </si>
  <si>
    <t>영성종합건설(주)</t>
  </si>
  <si>
    <t>(주)연수종합건설</t>
  </si>
  <si>
    <t>은광기업(주)</t>
  </si>
  <si>
    <t>세호종합건설(주)</t>
  </si>
  <si>
    <t>(주)청담</t>
  </si>
  <si>
    <t>주식회사 강이종합건설</t>
  </si>
  <si>
    <t>(주)와이에스종합건설</t>
  </si>
  <si>
    <t>통도종합건설(주)</t>
  </si>
  <si>
    <t>장성종합건설(주)</t>
  </si>
  <si>
    <t>선우토건(주)</t>
  </si>
  <si>
    <t>(주)서진종합건설</t>
  </si>
  <si>
    <t>(주)더엠종합건설</t>
  </si>
  <si>
    <t>명장산업(주)</t>
  </si>
  <si>
    <t>선영진건설(주)</t>
  </si>
  <si>
    <t>남서종합건설(주)</t>
  </si>
  <si>
    <t>태승산업개발(주)</t>
  </si>
  <si>
    <t>대해종합건설(주)</t>
  </si>
  <si>
    <t>(주)남규건설</t>
  </si>
  <si>
    <t>청담산업(주)</t>
  </si>
  <si>
    <t>(주)경원산업</t>
  </si>
  <si>
    <t>(주)일영종합건설</t>
  </si>
  <si>
    <t>한풍종합건설(주)</t>
  </si>
  <si>
    <t>덕산이엔씨(주)</t>
  </si>
  <si>
    <t>토영건설(주)</t>
  </si>
  <si>
    <t>(주)나사렛종합건설</t>
  </si>
  <si>
    <t>상암종합건설(주)</t>
  </si>
  <si>
    <t>(주)진일토건</t>
  </si>
  <si>
    <t>늘푸른건설(주)</t>
  </si>
  <si>
    <t>(주)수덕건설</t>
  </si>
  <si>
    <t>영성토건(주)</t>
  </si>
  <si>
    <t>(주)선우</t>
  </si>
  <si>
    <t>청암기업(주)</t>
  </si>
  <si>
    <t>네오종합건설(주)</t>
  </si>
  <si>
    <t>청호환경건설(주)</t>
  </si>
  <si>
    <t>제주산업(주)</t>
  </si>
  <si>
    <t>(주)건축사사무소오름그룹</t>
  </si>
  <si>
    <t>에덴종합건설(주)</t>
  </si>
  <si>
    <t>해룡건설(주)</t>
  </si>
  <si>
    <t>신산종합건설(주)</t>
  </si>
  <si>
    <t>(주)퍼스트종합건설</t>
  </si>
  <si>
    <t>(주)청봉환경</t>
  </si>
  <si>
    <t>대아토건(주)</t>
  </si>
  <si>
    <t>재승종합건설(주)</t>
  </si>
  <si>
    <t>탐나종합건설(주)</t>
  </si>
  <si>
    <t>(주)일환</t>
  </si>
  <si>
    <t>용사건설(주)</t>
  </si>
  <si>
    <t>헤르지아건설(주)</t>
  </si>
  <si>
    <t>(주)에이원종합건설</t>
  </si>
  <si>
    <t>한솔종합건설(주)</t>
  </si>
  <si>
    <t>삼다산업(주)</t>
  </si>
  <si>
    <t>용산기술주식회사</t>
  </si>
  <si>
    <t>대림(주)</t>
  </si>
  <si>
    <t>유림종합건설(주)</t>
  </si>
  <si>
    <t>(주)영동기업</t>
  </si>
  <si>
    <t>가보건설(주)</t>
  </si>
  <si>
    <t>유성삼정개발(주)</t>
  </si>
  <si>
    <t>(주)건축디자인동아</t>
  </si>
  <si>
    <t>심종합건설(주)</t>
  </si>
  <si>
    <t>(주)기단기술</t>
  </si>
  <si>
    <t>열린종합건설(주)</t>
  </si>
  <si>
    <t>태웅건설(주)</t>
  </si>
  <si>
    <t>(주)부성이엔씨</t>
  </si>
  <si>
    <t>정성건설(주)</t>
  </si>
  <si>
    <t>(주)청마토건</t>
  </si>
  <si>
    <t>삼익측지(주)</t>
  </si>
  <si>
    <t>(주)금천종합건설</t>
  </si>
  <si>
    <t>남강건설(주)</t>
  </si>
  <si>
    <t>(주)포엠</t>
  </si>
  <si>
    <t>청오산업개발(주)</t>
  </si>
  <si>
    <t>세강건설(주)</t>
  </si>
  <si>
    <t>(주)지에이유엠</t>
  </si>
  <si>
    <t>영창기업(주)</t>
  </si>
  <si>
    <t>주식회사 세운건설</t>
  </si>
  <si>
    <t>장백종합건설(주)</t>
  </si>
  <si>
    <t>영진기업(주)</t>
  </si>
  <si>
    <t>도고건설(주)</t>
  </si>
  <si>
    <t>(주)금박건설</t>
  </si>
  <si>
    <t>주식회사 포스코퓨처엠</t>
  </si>
  <si>
    <t>라성건설(주)</t>
  </si>
  <si>
    <t>(주)가윤</t>
  </si>
  <si>
    <t>(주)티에이치건설</t>
  </si>
  <si>
    <t>필.종합건설(주)</t>
  </si>
  <si>
    <t>청자종합건설(주)</t>
  </si>
  <si>
    <t>선석건설(주)</t>
  </si>
  <si>
    <t>대화건설산업(주)</t>
  </si>
  <si>
    <t>(주)반야종합건설</t>
  </si>
  <si>
    <t>라우종합건설(주)</t>
  </si>
  <si>
    <t>태혁종합건설(주)</t>
  </si>
  <si>
    <t>(주)우주건설</t>
  </si>
  <si>
    <t>동궁종합건설(주)</t>
  </si>
  <si>
    <t>이진종합건설(주)</t>
  </si>
  <si>
    <t>(주)주원종합건설</t>
  </si>
  <si>
    <t>(주)삼락종합건설</t>
  </si>
  <si>
    <t>(주)루영건설</t>
  </si>
  <si>
    <t>중구종합건설(주)</t>
  </si>
  <si>
    <t>서도종합건설(주)</t>
  </si>
  <si>
    <t>(주)아리종합건축</t>
  </si>
  <si>
    <t>토문건설(주)</t>
  </si>
  <si>
    <t>청화기업(주)</t>
  </si>
  <si>
    <t>(주)봉현종합건설</t>
  </si>
  <si>
    <t>(주)정우종합건설</t>
  </si>
  <si>
    <t>(주)베스트종합건설</t>
  </si>
  <si>
    <t>(주)운화종합건설</t>
  </si>
  <si>
    <t>일해건설(주)</t>
  </si>
  <si>
    <t>웅진건설(주)</t>
  </si>
  <si>
    <t>창신종합건설(주)</t>
  </si>
  <si>
    <t>(주)두성피앤씨</t>
  </si>
  <si>
    <t>아이앤지종합개발(주)</t>
  </si>
  <si>
    <t>현성건영(주)</t>
  </si>
  <si>
    <t>디와이두영종합건설(주)</t>
  </si>
  <si>
    <t>로하나종합건설(주)</t>
  </si>
  <si>
    <t>능도개발(주)</t>
  </si>
  <si>
    <t>(주)하평종합건설</t>
  </si>
  <si>
    <t>덕수건설(주)</t>
  </si>
  <si>
    <t>다산건설엔지니어링(주)</t>
  </si>
  <si>
    <t>(유)대성서울건설</t>
  </si>
  <si>
    <t>형인산업개발(주)</t>
  </si>
  <si>
    <t>투데이건설(주)</t>
  </si>
  <si>
    <t>이일씨엔씨건설(주)</t>
  </si>
  <si>
    <t>(주)재훈종합건설</t>
  </si>
  <si>
    <t>이하우징코리아(주)</t>
  </si>
  <si>
    <t>에이치디씨아이앤콘스(주)</t>
  </si>
  <si>
    <t>(주)미조건설</t>
  </si>
  <si>
    <t>상헌이앤씨(주)</t>
  </si>
  <si>
    <t>가원종합건설(주)</t>
  </si>
  <si>
    <t>(주)메트로씨앤씨</t>
  </si>
  <si>
    <t>구일산업건설(주)</t>
  </si>
  <si>
    <t>(주)브엘세바</t>
  </si>
  <si>
    <t>가영종합건설(주)</t>
  </si>
  <si>
    <t>유호건설(주)</t>
  </si>
  <si>
    <t>(주)청암종합건설</t>
  </si>
  <si>
    <t>동양도시개발(주)</t>
  </si>
  <si>
    <t>라움아이앤씨(주)</t>
  </si>
  <si>
    <t>태장건설산업(주)</t>
  </si>
  <si>
    <t>신부종합건설(주)</t>
  </si>
  <si>
    <t>선인건설(주)</t>
  </si>
  <si>
    <t>위성종합건설(주)</t>
  </si>
  <si>
    <t>(주)다섬건설</t>
  </si>
  <si>
    <t>(주)흥륭종합건설</t>
  </si>
  <si>
    <t>(주)호서종합건설</t>
  </si>
  <si>
    <t>신목건설(주)</t>
  </si>
  <si>
    <t>(주)미래씨엔알</t>
  </si>
  <si>
    <t>태용종합건설(주)</t>
  </si>
  <si>
    <t>서부종합건설(주)</t>
  </si>
  <si>
    <t>(주)닷컴종합건설</t>
  </si>
  <si>
    <t>(주)광백건설</t>
  </si>
  <si>
    <t>(주)다원디앤아이건설</t>
  </si>
  <si>
    <t>(주)림스종합건설</t>
  </si>
  <si>
    <t>시앤디건설(주)</t>
  </si>
  <si>
    <t>(주)태성씨엔드에이</t>
  </si>
  <si>
    <t>(주)서진종합개발</t>
  </si>
  <si>
    <t>앤에스건설산업(주)</t>
  </si>
  <si>
    <t>(주)제이엔에이치종합건설</t>
  </si>
  <si>
    <t>무원건설(주)</t>
  </si>
  <si>
    <t>(주)호성종합건설</t>
  </si>
  <si>
    <t>(주)이에코건설</t>
  </si>
  <si>
    <t>(주)해    창</t>
  </si>
  <si>
    <t>이유종합건설(주)</t>
  </si>
  <si>
    <t>(주)이건하우스</t>
  </si>
  <si>
    <t>승윤종합건설(주)</t>
  </si>
  <si>
    <t>(주)범세종합건설</t>
  </si>
  <si>
    <t>(주)육선개발</t>
  </si>
  <si>
    <t>흥진종합건설(주)</t>
  </si>
  <si>
    <t>(주)대온엔지니어링</t>
  </si>
  <si>
    <t>우협종합건설(주)</t>
  </si>
  <si>
    <t>하이원종합건설(주)</t>
  </si>
  <si>
    <t>우일종합토건(주)</t>
  </si>
  <si>
    <t>(주)신우진종합씨엠디</t>
  </si>
  <si>
    <t>(주)비오티아이디</t>
  </si>
  <si>
    <t>(주)관전종합건설</t>
  </si>
  <si>
    <t>백산토건(주)</t>
  </si>
  <si>
    <t>(주)다우에이엔씨</t>
  </si>
  <si>
    <t>(주)건융종합건설</t>
  </si>
  <si>
    <t>설우건설(주)</t>
  </si>
  <si>
    <t>경지건설(주)</t>
  </si>
  <si>
    <t>우민산업개발(주)</t>
  </si>
  <si>
    <t>(주)예지인종합건설</t>
  </si>
  <si>
    <t>(주)엔아이씨종합건설</t>
  </si>
  <si>
    <t>태종합건설(주)</t>
  </si>
  <si>
    <t>(주)범양종합건설</t>
  </si>
  <si>
    <t>서하종합건설(주)</t>
  </si>
  <si>
    <t>(주)비와이씨</t>
  </si>
  <si>
    <t>(주)오지아이건설</t>
  </si>
  <si>
    <t>(주)이턴산업개발</t>
  </si>
  <si>
    <t>(주)연우씨앤디</t>
  </si>
  <si>
    <t>정오종합건설(주)</t>
  </si>
  <si>
    <t>(주)두림하우징</t>
  </si>
  <si>
    <t>정흥종합건설(주)</t>
  </si>
  <si>
    <t>(주)서안주택</t>
  </si>
  <si>
    <t>(주)빌텍종합건설</t>
  </si>
  <si>
    <t>득우건설(주)</t>
  </si>
  <si>
    <t>(주)예목종합건설</t>
  </si>
  <si>
    <t>경원미래건설(주)</t>
  </si>
  <si>
    <t>(주)디큐종합건설</t>
  </si>
  <si>
    <t>(주)케이엔티건설</t>
  </si>
  <si>
    <t>(주)우신종합건설</t>
  </si>
  <si>
    <t>나노산업개발(주)</t>
  </si>
  <si>
    <t>현동건설(주)</t>
  </si>
  <si>
    <t>(주)원진건설산업</t>
  </si>
  <si>
    <t>아르디움건설(주)</t>
  </si>
  <si>
    <t>고금종합건설(주)</t>
  </si>
  <si>
    <t>(주)이수토건</t>
  </si>
  <si>
    <t>(주)구성이엔드씨</t>
  </si>
  <si>
    <t>(주)피엔케이이엔씨</t>
  </si>
  <si>
    <t>(주)모리건축</t>
  </si>
  <si>
    <t>다안종합건설(주)</t>
  </si>
  <si>
    <t>(주)위드종합건설</t>
  </si>
  <si>
    <t>(주)디에이치대호건설</t>
  </si>
  <si>
    <t>화이날건설(주)</t>
  </si>
  <si>
    <t>백년종합건설(주)</t>
  </si>
  <si>
    <t>경현종합건설(주)</t>
  </si>
  <si>
    <t>(주)자담건설</t>
  </si>
  <si>
    <t>종합건설미래(주)</t>
  </si>
  <si>
    <t>(주)태성산업개발</t>
  </si>
  <si>
    <t>(주)이지오종합건설</t>
  </si>
  <si>
    <t>아라종합건설(주)</t>
  </si>
  <si>
    <t>(주)삼기산업개발</t>
  </si>
  <si>
    <t>(주)씨스페이스건설</t>
  </si>
  <si>
    <t>케이지산업(주)</t>
  </si>
  <si>
    <t>(주)아이비아이엔티</t>
  </si>
  <si>
    <t>(주)푸르미건설</t>
  </si>
  <si>
    <t>(주)한강지앤씨</t>
  </si>
  <si>
    <t>(주)강건종합건설</t>
  </si>
  <si>
    <t>월계종합건설(주)</t>
  </si>
  <si>
    <t>리인씨앤이(주)</t>
  </si>
  <si>
    <t>대건이앤씨(주)</t>
  </si>
  <si>
    <t>(주)진양종합건설</t>
  </si>
  <si>
    <t>크라제엠지건축(주)</t>
  </si>
  <si>
    <t>(주)티디에이종합건설</t>
  </si>
  <si>
    <t>한글종합건설(주)</t>
  </si>
  <si>
    <t>(주)하우종합건설</t>
  </si>
  <si>
    <t>(주)지견종합건설</t>
  </si>
  <si>
    <t>위드건설(주)</t>
  </si>
  <si>
    <t>성빈산업개발(주)</t>
  </si>
  <si>
    <t>(주)성지우종합건설</t>
  </si>
  <si>
    <t>(주)에스엠</t>
  </si>
  <si>
    <t>(주)광백개발</t>
  </si>
  <si>
    <t>선라이즈종합건설(주)</t>
  </si>
  <si>
    <t>엘아이피건설(주)</t>
  </si>
  <si>
    <t>(주)명품건설</t>
  </si>
  <si>
    <t>(주)은민씨엔씨</t>
  </si>
  <si>
    <t>동하시티건설(주)</t>
  </si>
  <si>
    <t>금광종합건설(주)</t>
  </si>
  <si>
    <t>(주)큐에스엔지니어링</t>
  </si>
  <si>
    <t>견진종합건설(주)</t>
  </si>
  <si>
    <t>와이앤씨건설(주)</t>
  </si>
  <si>
    <t>광영이앤씨(주)</t>
  </si>
  <si>
    <t>(주)정성이엔씨</t>
  </si>
  <si>
    <t>기찬종합건설(주)</t>
  </si>
  <si>
    <t>예공종합건설(주)</t>
  </si>
  <si>
    <t>(주)케이알종합건설</t>
  </si>
  <si>
    <t>오앤피건설(주)</t>
  </si>
  <si>
    <t>(주)네패스이앤씨</t>
  </si>
  <si>
    <t>(주)수목피엠</t>
  </si>
  <si>
    <t>백운유엔씨(주)</t>
  </si>
  <si>
    <t>(주)혁진건설</t>
  </si>
  <si>
    <t>(주)대상종합건설</t>
  </si>
  <si>
    <t>(주)토산산업개발</t>
  </si>
  <si>
    <t>매경종합건설(주)</t>
  </si>
  <si>
    <t>에메랄드종합건설(주)</t>
  </si>
  <si>
    <t>신이야종합건설(주)</t>
  </si>
  <si>
    <t>우림비엔씨(주)</t>
  </si>
  <si>
    <t>이연종합건설(주)</t>
  </si>
  <si>
    <t>(주)가담종합건설</t>
  </si>
  <si>
    <t>정성종합건설(주)</t>
  </si>
  <si>
    <t>(주)대벌건설</t>
  </si>
  <si>
    <t>이황토종합건설(주)</t>
  </si>
  <si>
    <t>휴먼서흥종합건설(주)</t>
  </si>
  <si>
    <t>남경건설(주)</t>
  </si>
  <si>
    <t>(주)지투원</t>
  </si>
  <si>
    <t>(주)청송평화건설</t>
  </si>
  <si>
    <t>쏘나건설(주)</t>
  </si>
  <si>
    <t>(주)이도이엔씨</t>
  </si>
  <si>
    <t>(주)평화종합건설</t>
  </si>
  <si>
    <t>(주)정성종합건설</t>
  </si>
  <si>
    <t>국제종합건설(주)</t>
  </si>
  <si>
    <t>코스코건설(주)</t>
  </si>
  <si>
    <t>부운종합건설(주)</t>
  </si>
  <si>
    <t>태풍종합건설(주)</t>
  </si>
  <si>
    <t>가복종합건설(주)</t>
  </si>
  <si>
    <t>(주)올레종합건설</t>
  </si>
  <si>
    <t>주하종합건설(주)</t>
  </si>
  <si>
    <t>승화종합건설(주)</t>
  </si>
  <si>
    <t>(주)제이에스굳피플</t>
  </si>
  <si>
    <t>(주)더윈우종합건설</t>
  </si>
  <si>
    <t>을해종합건설(주)</t>
  </si>
  <si>
    <t>(주)마들종합건설</t>
  </si>
  <si>
    <t>채움종합건설(주)</t>
  </si>
  <si>
    <t>(주)나너울</t>
  </si>
  <si>
    <t>이담종합건설(주)</t>
  </si>
  <si>
    <t>(주)청운종합건설</t>
  </si>
  <si>
    <t>(주)인경건설</t>
  </si>
  <si>
    <t>동우공영(주)</t>
  </si>
  <si>
    <t>삼협종합건설(주)</t>
  </si>
  <si>
    <t>(주)도시의미</t>
  </si>
  <si>
    <t>(주)주왕</t>
  </si>
  <si>
    <t>(주)로이넥스건설</t>
  </si>
  <si>
    <t>(주)알케이건설</t>
  </si>
  <si>
    <t>(주)아민공간건축</t>
  </si>
  <si>
    <t>(주)삼원에스앤디</t>
  </si>
  <si>
    <t>(주)엄지하우스</t>
  </si>
  <si>
    <t>(주)주디종합건설</t>
  </si>
  <si>
    <t>한국표준건설(주)</t>
  </si>
  <si>
    <t>풍성건설(주)</t>
  </si>
  <si>
    <t>(주)대혜건축</t>
  </si>
  <si>
    <t>(주)디자인스튜디오</t>
  </si>
  <si>
    <t>석장건설(주)</t>
  </si>
  <si>
    <t>포시스건설(주)</t>
  </si>
  <si>
    <t>(주)포레스트건설</t>
  </si>
  <si>
    <t>일곡종합건설(주)</t>
  </si>
  <si>
    <t>(주)한스원건설</t>
  </si>
  <si>
    <t>(주)에이치오엔건설</t>
  </si>
  <si>
    <t>엔담종합개발(주)</t>
  </si>
  <si>
    <t>(주)명성인토피아</t>
  </si>
  <si>
    <t>(주)호림씨앤씨</t>
  </si>
  <si>
    <t>차원도시종합건설(주)</t>
  </si>
  <si>
    <t>민족통일산업개발(주)</t>
  </si>
  <si>
    <t>(주)삼디퍼시픽</t>
  </si>
  <si>
    <t>씨앤오건설(주)</t>
  </si>
  <si>
    <t>(주)일경건설</t>
  </si>
  <si>
    <t>주현건설(주)</t>
  </si>
  <si>
    <t>(주)에이아이건설</t>
  </si>
  <si>
    <t>(주)두진에이앤씨</t>
  </si>
  <si>
    <t>(주)은민에스엔디</t>
  </si>
  <si>
    <t>광남건설(주)</t>
  </si>
  <si>
    <t>성현토건(주)</t>
  </si>
  <si>
    <t>(주)플래스크</t>
  </si>
  <si>
    <t>(주)형우인터내셔널</t>
  </si>
  <si>
    <t>마름종합건설(주)</t>
  </si>
  <si>
    <t>(주)서원씨엔디</t>
  </si>
  <si>
    <t>(주)동일인테리어</t>
  </si>
  <si>
    <t>(주)나비건설</t>
  </si>
  <si>
    <t>(주)리치웰종합건설</t>
  </si>
  <si>
    <t>두양건축(주)</t>
  </si>
  <si>
    <t>(주)글로벌종합건설</t>
  </si>
  <si>
    <t>휘상건설(주)</t>
  </si>
  <si>
    <t>미래주건설(주)</t>
  </si>
  <si>
    <t>태흥이엔씨(주)</t>
  </si>
  <si>
    <t>(주)카사부에나</t>
  </si>
  <si>
    <t>세준종합건설(주)</t>
  </si>
  <si>
    <t>등명종합건설(주)</t>
  </si>
  <si>
    <t>(주)태호종합건설</t>
  </si>
  <si>
    <t>(주)티케이종합건설</t>
  </si>
  <si>
    <t>(주)프리모종합건설</t>
  </si>
  <si>
    <t>용원종합건설 주식회사</t>
  </si>
  <si>
    <t>(주)그랜드종합건설</t>
  </si>
  <si>
    <t>금천종합건설(주)</t>
  </si>
  <si>
    <t>(주)우공</t>
  </si>
  <si>
    <t>농심엔지니어링(주)</t>
  </si>
  <si>
    <t>(주)디에스종합건설</t>
  </si>
  <si>
    <t>(주)덕인컨스텍</t>
  </si>
  <si>
    <t>(주)한울에이앤아이종합건설</t>
  </si>
  <si>
    <t>(주)케이씨이앤씨</t>
  </si>
  <si>
    <t>주석종합건설(주)</t>
  </si>
  <si>
    <t>(주)성은종합건설</t>
  </si>
  <si>
    <t>(주)그린플러스종합건설</t>
  </si>
  <si>
    <t>(주)레스빠스</t>
  </si>
  <si>
    <t>(주)바우씨앤씨</t>
  </si>
  <si>
    <t>스타종합건설(주)</t>
  </si>
  <si>
    <t>(주)세전예건</t>
  </si>
  <si>
    <t>에이엠플러스자산개발(주)</t>
  </si>
  <si>
    <t>혜인종합건설(주)</t>
  </si>
  <si>
    <t>(주)에이치에스애드</t>
  </si>
  <si>
    <t>(주)시공작</t>
  </si>
  <si>
    <t>(주)자산건설</t>
  </si>
  <si>
    <t>제이앤이건설(주)</t>
  </si>
  <si>
    <t>(주)해청제이에스종합건설</t>
  </si>
  <si>
    <t>(주)거흥산업</t>
  </si>
  <si>
    <t>예일건설(주)</t>
  </si>
  <si>
    <t>(주)이오건설</t>
  </si>
  <si>
    <t>(주)빌드종합건설</t>
  </si>
  <si>
    <t>건융건설(주)</t>
  </si>
  <si>
    <t>승일건설(주)</t>
  </si>
  <si>
    <t>아키텍건설(주)</t>
  </si>
  <si>
    <t>(주)신영</t>
  </si>
  <si>
    <t>(주)건영씨앤씨</t>
  </si>
  <si>
    <t>감동종합건설(주)</t>
  </si>
  <si>
    <t>(주)아지건설</t>
  </si>
  <si>
    <t>(주)신세대테크</t>
  </si>
  <si>
    <t>(주)지앤지종합건설</t>
  </si>
  <si>
    <t>청하종합건설(주)</t>
  </si>
  <si>
    <t>엔에이치건설(주)</t>
  </si>
  <si>
    <t>(주)남광종합건설</t>
  </si>
  <si>
    <t>지민종합건설(주)</t>
  </si>
  <si>
    <t>(주)삼인종합건설</t>
  </si>
  <si>
    <t>(주)제이엘공영</t>
  </si>
  <si>
    <t>츠치야코리아(주)</t>
  </si>
  <si>
    <t>정익개발(주)</t>
  </si>
  <si>
    <t>(주)동연건설</t>
  </si>
  <si>
    <t>수목건설(주)</t>
  </si>
  <si>
    <t>(주)원명종합건설</t>
  </si>
  <si>
    <t>엘앤케이경원건설(주)</t>
  </si>
  <si>
    <t>선호종합건설(주)</t>
  </si>
  <si>
    <t>(주)제이스종합건설</t>
  </si>
  <si>
    <t>(주)태아종합건설</t>
  </si>
  <si>
    <t>구삼종합건설(주)</t>
  </si>
  <si>
    <t>(주)동후디앤씨</t>
  </si>
  <si>
    <t>(주)엘제이종합건설</t>
  </si>
  <si>
    <t>(주)아키담</t>
  </si>
  <si>
    <t>유진건설산업(주)</t>
  </si>
  <si>
    <t>(주)씨앤종합건설</t>
  </si>
  <si>
    <t>(주)경동하우징</t>
  </si>
  <si>
    <t>(주)창재종합건설</t>
  </si>
  <si>
    <t>(주)제이케이엠건설</t>
  </si>
  <si>
    <t>(주)에스아이디엔씨</t>
  </si>
  <si>
    <t>서진토건(주)</t>
  </si>
  <si>
    <t>송파종합건설(주)</t>
  </si>
  <si>
    <t>건명종합건설(주)</t>
  </si>
  <si>
    <t>(주)세민종합건설</t>
  </si>
  <si>
    <t>(주)해마루21건설</t>
  </si>
  <si>
    <t>리드엘(주)</t>
  </si>
  <si>
    <t>신석종합건설(주)</t>
  </si>
  <si>
    <t>국보종합건설(주)</t>
  </si>
  <si>
    <t>(주)씨더블유건설</t>
  </si>
  <si>
    <t>(주)아이케이씨건설</t>
  </si>
  <si>
    <t>삼익종합건설(주)</t>
  </si>
  <si>
    <t>(주)세교종합건설</t>
  </si>
  <si>
    <t>(주)다물종합건설</t>
  </si>
  <si>
    <t>(주)위산종합건설</t>
  </si>
  <si>
    <t>(주)스테이하이</t>
  </si>
  <si>
    <t>(주)아이에스종합건설</t>
  </si>
  <si>
    <t>이노종합건설(주)</t>
  </si>
  <si>
    <t>우영종합건설(주)</t>
  </si>
  <si>
    <t>(주)다함종합건설</t>
  </si>
  <si>
    <t>혜우이엔씨(주)</t>
  </si>
  <si>
    <t>(주)신촌종합건설</t>
  </si>
  <si>
    <t>(주)케이에스종합건설</t>
  </si>
  <si>
    <t>(주)지에스엠건설</t>
  </si>
  <si>
    <t>(주)세움디자인빌드</t>
  </si>
  <si>
    <t>(주)영인종합건설</t>
  </si>
  <si>
    <t>(주)주안종합건설</t>
  </si>
  <si>
    <t>(주)앤종합건설</t>
  </si>
  <si>
    <t>현창종합건설(주)</t>
  </si>
  <si>
    <t>(주)부흥종합건설</t>
  </si>
  <si>
    <t>건륭건설(주)</t>
  </si>
  <si>
    <t>(주)서래종합건설</t>
  </si>
  <si>
    <t>(주)나라컨트롤</t>
  </si>
  <si>
    <t>중원아이엔씨(주)</t>
  </si>
  <si>
    <t>(주)창재건설</t>
  </si>
  <si>
    <t>(주)디아키즈건설</t>
  </si>
  <si>
    <t>(주)애드웰종합건설</t>
  </si>
  <si>
    <t>(주)티엔지건설</t>
  </si>
  <si>
    <t>화랑이엔씨(주)</t>
  </si>
  <si>
    <t>(주)지성종합건설</t>
  </si>
  <si>
    <t>(주)태정건설</t>
  </si>
  <si>
    <t>(주)미성종합건설</t>
  </si>
  <si>
    <t>(주)대담산업</t>
  </si>
  <si>
    <t>두레시닝(주)</t>
  </si>
  <si>
    <t>교보리얼코(주)</t>
  </si>
  <si>
    <t>(주)이강디앤씨</t>
  </si>
  <si>
    <t>에이알지종합건설(주)</t>
  </si>
  <si>
    <t>지승종합건설(주)</t>
  </si>
  <si>
    <t>(주)이지에스종합건설</t>
  </si>
  <si>
    <t>동북건영(주)</t>
  </si>
  <si>
    <t>에이비씨건설산업(주)</t>
  </si>
  <si>
    <t>(주)중정공영</t>
  </si>
  <si>
    <t>(주)제이풀건설</t>
  </si>
  <si>
    <t>(주)라움에이드</t>
  </si>
  <si>
    <t>다옴종합건설(주)</t>
  </si>
  <si>
    <t>(주)브리타니종합건설</t>
  </si>
  <si>
    <t>신지건설(주)</t>
  </si>
  <si>
    <t>하나그린건설(주)</t>
  </si>
  <si>
    <t>티엔이엔씨(주)</t>
  </si>
  <si>
    <t>(주)이앤이건설</t>
  </si>
  <si>
    <t>시온종합건설산업(주)</t>
  </si>
  <si>
    <t>(주)훼미리하우스산업개발</t>
  </si>
  <si>
    <t>(주)원진개발</t>
  </si>
  <si>
    <t>(주)탑스페이스건설</t>
  </si>
  <si>
    <t>(주)필하우징종합건설</t>
  </si>
  <si>
    <t>성문종합건설(주)</t>
  </si>
  <si>
    <t>에이에이아키그룹건축사사무소(주)</t>
  </si>
  <si>
    <t>(주)엠에이치건설</t>
  </si>
  <si>
    <t>범서종합건설(주)</t>
  </si>
  <si>
    <t>우송종합건설(주)</t>
  </si>
  <si>
    <t>지우토건(주)</t>
  </si>
  <si>
    <t>지피건설(주)</t>
  </si>
  <si>
    <t>(주)조은건설</t>
  </si>
  <si>
    <t>(주)유다인건설</t>
  </si>
  <si>
    <t>(주)정훈종합건설</t>
  </si>
  <si>
    <t>한성프러스종합건설(주)</t>
  </si>
  <si>
    <t>제이건설(주)</t>
  </si>
  <si>
    <t>(주)강남건설건축사사무소</t>
  </si>
  <si>
    <t>중국건축고분유한공사(영업소)</t>
  </si>
  <si>
    <t>아원종합개발(주)</t>
  </si>
  <si>
    <t>푸름산업개발(주)</t>
  </si>
  <si>
    <t>(주)건원종합건설</t>
  </si>
  <si>
    <t>시에스건설(주)</t>
  </si>
  <si>
    <t>(주)황지</t>
  </si>
  <si>
    <t>라움종합건설(주)</t>
  </si>
  <si>
    <t>(주)포르테라인</t>
  </si>
  <si>
    <t>공정건설(주)</t>
  </si>
  <si>
    <t>대명건설주택(주)</t>
  </si>
  <si>
    <t>삼희공영(주)</t>
  </si>
  <si>
    <t>새영종합건설(주)</t>
  </si>
  <si>
    <t>(주)은화종합건설</t>
  </si>
  <si>
    <t>신성씨앤디(주)</t>
  </si>
  <si>
    <t>(주)인터반종합건설</t>
  </si>
  <si>
    <t>건설라인(주)</t>
  </si>
  <si>
    <t>한내종합건설(주)</t>
  </si>
  <si>
    <t>용마산건설(주)</t>
  </si>
  <si>
    <t>(주)쿤스트종합건설</t>
  </si>
  <si>
    <t>(주)탑종합건설</t>
  </si>
  <si>
    <t>(주)거성리젠시원</t>
  </si>
  <si>
    <t>(주)에스원</t>
  </si>
  <si>
    <t>(주)플랜잇웍스</t>
  </si>
  <si>
    <t>에이치와이에이치건설(주)</t>
  </si>
  <si>
    <t>기천건설(주)</t>
  </si>
  <si>
    <t>(주)서유종합건설</t>
  </si>
  <si>
    <t>광성종합건설 주식회사</t>
  </si>
  <si>
    <t>(주)에이원건설산업</t>
  </si>
  <si>
    <t>(주)동아종합건설</t>
  </si>
  <si>
    <t>(주)내외씨앤디건설</t>
  </si>
  <si>
    <t>(주)가우디자인</t>
  </si>
  <si>
    <t>한미건설(주)</t>
  </si>
  <si>
    <t>위니스건설(주)</t>
  </si>
  <si>
    <t>(주)강한종합건설</t>
  </si>
  <si>
    <t>삼후종합건설(주)</t>
  </si>
  <si>
    <t>씨엠글로벌건설(주)</t>
  </si>
  <si>
    <t>(주)정건이앤씨</t>
  </si>
  <si>
    <t>호유건설(주)</t>
  </si>
  <si>
    <t>(주)디엔씨종합건설</t>
  </si>
  <si>
    <t>(주)참존건설</t>
  </si>
  <si>
    <t>(주)계선</t>
  </si>
  <si>
    <t>엠케이종합건설(주)</t>
  </si>
  <si>
    <t>(주)세하종합건설</t>
  </si>
  <si>
    <t>(주)이명건설</t>
  </si>
  <si>
    <t>(주)가감디자인그룹</t>
  </si>
  <si>
    <t>(주)영림종합건설</t>
  </si>
  <si>
    <t>(주)호가종합건설</t>
  </si>
  <si>
    <t>명진건영(주)</t>
  </si>
  <si>
    <t>(주)우석종합건설</t>
  </si>
  <si>
    <t>(주)시티글로벌</t>
  </si>
  <si>
    <t>(주)브릭스건설</t>
  </si>
  <si>
    <t>에이엔에이건설(주)</t>
  </si>
  <si>
    <t>토토종합건설(주)</t>
  </si>
  <si>
    <t>해성씨앤디(주)</t>
  </si>
  <si>
    <t>(주)정호비앤씨건설</t>
  </si>
  <si>
    <t>(주)선미인터내셔널</t>
  </si>
  <si>
    <t>(주)디엔아이컨스트럭션</t>
  </si>
  <si>
    <t>(주)이나키건설</t>
  </si>
  <si>
    <t>(주)유하종합건설</t>
  </si>
  <si>
    <t>(주)리모종합건설</t>
  </si>
  <si>
    <t>에이치아이건설(주)</t>
  </si>
  <si>
    <t>에스이엘인테리어디자인(주)</t>
  </si>
  <si>
    <t>(주)형주종합건설</t>
  </si>
  <si>
    <t>(주)시고디자인</t>
  </si>
  <si>
    <t>(주)온누리빌</t>
  </si>
  <si>
    <t>(주)창크</t>
  </si>
  <si>
    <t>(주)이각건설</t>
  </si>
  <si>
    <t>(주)스위치스페이스건설</t>
  </si>
  <si>
    <t>세한건설이앤씨(주)</t>
  </si>
  <si>
    <t>다우세상건설(주)</t>
  </si>
  <si>
    <t>(주)에이엠종합건설</t>
  </si>
  <si>
    <t>(주)마루디자인건설</t>
  </si>
  <si>
    <t>(주)플랜잇건설</t>
  </si>
  <si>
    <t>정운건설씨앤씨(주)</t>
  </si>
  <si>
    <t>우리산업건설(주)</t>
  </si>
  <si>
    <t>(주)가온씨앤에이</t>
  </si>
  <si>
    <t>(주)서원토건</t>
  </si>
  <si>
    <t>미오건설(주)</t>
  </si>
  <si>
    <t>(주)위종합건설</t>
  </si>
  <si>
    <t>(주)다원에이앤씨</t>
  </si>
  <si>
    <t>(주)필드원</t>
  </si>
  <si>
    <t>(주)오주건설</t>
  </si>
  <si>
    <t>(주)쓰리아이디아키테리어</t>
  </si>
  <si>
    <t>(주)상원종합건설</t>
  </si>
  <si>
    <t>(주)주아종합건설</t>
  </si>
  <si>
    <t>누마루종합건설(주)</t>
  </si>
  <si>
    <t>현대알루미늄(주)</t>
  </si>
  <si>
    <t>(주)다울종합건설</t>
  </si>
  <si>
    <t>바로종합건설(주)</t>
  </si>
  <si>
    <t>아틀리에건설(주)</t>
  </si>
  <si>
    <t>(주)태산아이앤알종합건설</t>
  </si>
  <si>
    <t>상진건설(주)</t>
  </si>
  <si>
    <t>(주)엑사이엔씨</t>
  </si>
  <si>
    <t>(주)남강종합건설</t>
  </si>
  <si>
    <t>송림와이에스종합건설(주)</t>
  </si>
  <si>
    <t>(주)동양종합건설</t>
  </si>
  <si>
    <t>아네스트건설(주)</t>
  </si>
  <si>
    <t>(주)지안디앤아이</t>
  </si>
  <si>
    <t>(주)미림건설</t>
  </si>
  <si>
    <t>(주)유건씨앤디</t>
  </si>
  <si>
    <t>(주)신의알앤씨</t>
  </si>
  <si>
    <t>(주)이도인건설</t>
  </si>
  <si>
    <t>동원메이드주택건설(주)</t>
  </si>
  <si>
    <t>(주)이웨이</t>
  </si>
  <si>
    <t>(주)에코21이앤씨</t>
  </si>
  <si>
    <t>(주)이안베스트</t>
  </si>
  <si>
    <t>(주)디자인안채</t>
  </si>
  <si>
    <t>(주)코워커스</t>
  </si>
  <si>
    <t>(주)명성종합건설</t>
  </si>
  <si>
    <t>(주)안토</t>
  </si>
  <si>
    <t>화평토건(주)</t>
  </si>
  <si>
    <t>(주)화유건설</t>
  </si>
  <si>
    <t>정환종합건설(주)</t>
  </si>
  <si>
    <t>(주)리슈종합건설</t>
  </si>
  <si>
    <t>에즈원종합건설(주)</t>
  </si>
  <si>
    <t>(주)신양건설엔지니어링</t>
  </si>
  <si>
    <t>(주)아이리스건설개발</t>
  </si>
  <si>
    <t>미가건설(주)</t>
  </si>
  <si>
    <t>리오종합건설(주)</t>
  </si>
  <si>
    <t>덕일토건(주)</t>
  </si>
  <si>
    <t>(주)덕현종합건설</t>
  </si>
  <si>
    <t>(주)영우홀딩스</t>
  </si>
  <si>
    <t>(주)딜라이트디엔씨</t>
  </si>
  <si>
    <t>(주)연희건설</t>
  </si>
  <si>
    <t>(주)삼우종합건설</t>
  </si>
  <si>
    <t>에스비종합건설(주)</t>
  </si>
  <si>
    <t>우리글로벌건설(주)</t>
  </si>
  <si>
    <t>(주)명조건설</t>
  </si>
  <si>
    <t>(주)이석종합건설</t>
  </si>
  <si>
    <t>(주)금강엔터프라이즈</t>
  </si>
  <si>
    <t>(주)미드플래닝</t>
  </si>
  <si>
    <t>(주)소노이엔씨종합건설</t>
  </si>
  <si>
    <t>(주)한미인테리어</t>
  </si>
  <si>
    <t>다움종합건설신(주)</t>
  </si>
  <si>
    <t>베로니스(주)</t>
  </si>
  <si>
    <t>(주)바우건설</t>
  </si>
  <si>
    <t>뉴지와이건설(주)</t>
  </si>
  <si>
    <t>(주)작은도시</t>
  </si>
  <si>
    <t>(주)인토피앤디</t>
  </si>
  <si>
    <t>(주)햇살종합건설</t>
  </si>
  <si>
    <t>일토건설(주)</t>
  </si>
  <si>
    <t>유환종합건설(주)</t>
  </si>
  <si>
    <t>(주)태림건설</t>
  </si>
  <si>
    <t>동연종합건설(주)</t>
  </si>
  <si>
    <t>케이에이치종합건설(주)</t>
  </si>
  <si>
    <t>(주)효상엘리시아</t>
  </si>
  <si>
    <t>(주)새한티엠씨</t>
  </si>
  <si>
    <t>(주)한율종합건설</t>
  </si>
  <si>
    <t>(주)청우그룹</t>
  </si>
  <si>
    <t>(주)좋은건축더원</t>
  </si>
  <si>
    <t>(주)계산엔지니어링</t>
  </si>
  <si>
    <t>영무종합건설(주)</t>
  </si>
  <si>
    <t>투탑건설(주)</t>
  </si>
  <si>
    <t>(주)제이피멤버스건설</t>
  </si>
  <si>
    <t>축원산업개발(주)</t>
  </si>
  <si>
    <t>(주)하임종합건설</t>
  </si>
  <si>
    <t>한경기건(주)</t>
  </si>
  <si>
    <t>(주)에스엔씨종합건설</t>
  </si>
  <si>
    <t>(주)한미글로벌이엔씨</t>
  </si>
  <si>
    <t>대한팰리스종합건설(주)</t>
  </si>
  <si>
    <t>(주)와이엔</t>
  </si>
  <si>
    <t>(주)화인그린하우징</t>
  </si>
  <si>
    <t>(주)빌드앤건설</t>
  </si>
  <si>
    <t>(주)도성종합건설</t>
  </si>
  <si>
    <t>더효종합건설(주)</t>
  </si>
  <si>
    <t>(주)원창종합건설</t>
  </si>
  <si>
    <t>더제니스종합건설(주)</t>
  </si>
  <si>
    <t>목인건설(주)</t>
  </si>
  <si>
    <t>(주)두리종합건설</t>
  </si>
  <si>
    <t>(주)시안공영</t>
  </si>
  <si>
    <t>(주)디케이건설</t>
  </si>
  <si>
    <t>스마트중앙건설(주)</t>
  </si>
  <si>
    <t>다베로종합건설(주)</t>
  </si>
  <si>
    <t>(주)에스에이치씨엔씨</t>
  </si>
  <si>
    <t>(주)더집건설</t>
  </si>
  <si>
    <t>소미건설(주)</t>
  </si>
  <si>
    <t>두원종합건설(주)</t>
  </si>
  <si>
    <t>(주)엔지지건설</t>
  </si>
  <si>
    <t>(주)다움디앤씨</t>
  </si>
  <si>
    <t>(주)이도종합건설</t>
  </si>
  <si>
    <t>(주)재철건설</t>
  </si>
  <si>
    <t>예스홈건설(주)</t>
  </si>
  <si>
    <t>(주)아토건설</t>
  </si>
  <si>
    <t>일신공영(주)</t>
  </si>
  <si>
    <t>종합건설리하(주)</t>
  </si>
  <si>
    <t>영훈종합건설(주)</t>
  </si>
  <si>
    <t>(주)쎈시아</t>
  </si>
  <si>
    <t>(주)현강종합건설</t>
  </si>
  <si>
    <t>한밭토건(주)</t>
  </si>
  <si>
    <t>(주)우분투건설</t>
  </si>
  <si>
    <t>하누리종합건설(주)</t>
  </si>
  <si>
    <t>크리에이티브종합건설(주)</t>
  </si>
  <si>
    <t>(주)미래연종합건설</t>
  </si>
  <si>
    <t>예촌종합건설(주)</t>
  </si>
  <si>
    <t>디앤비종합건설(주)</t>
  </si>
  <si>
    <t>(주)킴스종합건설</t>
  </si>
  <si>
    <t>미추종합건설(주)</t>
  </si>
  <si>
    <t>주식회사 태수건설</t>
  </si>
  <si>
    <t>에스에스건설(주)</t>
  </si>
  <si>
    <t>다빈종합건설(주)</t>
  </si>
  <si>
    <t>해가온건설(주)</t>
  </si>
  <si>
    <t>대한산업건설(주)</t>
  </si>
  <si>
    <t>(주)마디이엔씨</t>
  </si>
  <si>
    <t>청명피앤씨(주)</t>
  </si>
  <si>
    <t>(주)세원이앤지종합건설</t>
  </si>
  <si>
    <t>예지학건설(주)</t>
  </si>
  <si>
    <t>새울건설(주)</t>
  </si>
  <si>
    <t>(주)아데스클래스</t>
  </si>
  <si>
    <t>(주)엔에스종합건설</t>
  </si>
  <si>
    <t>(주)시온종합개발</t>
  </si>
  <si>
    <t>(주)그랑시아건설</t>
  </si>
  <si>
    <t>(주)예일종합건설</t>
  </si>
  <si>
    <t>청강종합건설(주)</t>
  </si>
  <si>
    <t>(주)아이알에이이앤씨</t>
  </si>
  <si>
    <t>(주)동훈종합건설</t>
  </si>
  <si>
    <t>(주)크라운종합건설</t>
  </si>
  <si>
    <t>(주)한승종합건설</t>
  </si>
  <si>
    <t>(주)쿠움</t>
  </si>
  <si>
    <t>(주)이영디앤지</t>
  </si>
  <si>
    <t>강산산업건설(주)</t>
  </si>
  <si>
    <t>(주)동성씨앤디</t>
  </si>
  <si>
    <t>삼원이엔씨건설(주)</t>
  </si>
  <si>
    <t>(주)와이씨종합건설</t>
  </si>
  <si>
    <t>(주)푸른마을종합건설</t>
  </si>
  <si>
    <t>(주)한얼알앤디</t>
  </si>
  <si>
    <t>슈프림건설(주)</t>
  </si>
  <si>
    <t>(주)스타시스건설</t>
  </si>
  <si>
    <t>(주)글로벌엠제이건설</t>
  </si>
  <si>
    <t>유한책임회사 애플이엔씨</t>
  </si>
  <si>
    <t>(주)더어반플래닝</t>
  </si>
  <si>
    <t>(주)한양제이에스종합건설</t>
  </si>
  <si>
    <t>(주)동양산업개발</t>
  </si>
  <si>
    <t>연우종합건설(주)</t>
  </si>
  <si>
    <t>일송건설(주)</t>
  </si>
  <si>
    <t>(주)도원아이디</t>
  </si>
  <si>
    <t>차원종합건설(주)</t>
  </si>
  <si>
    <t>(주)대성종합건설</t>
  </si>
  <si>
    <t>(주)엘케이이엔씨</t>
  </si>
  <si>
    <t>(주)펠리스종합건설</t>
  </si>
  <si>
    <t>리센종합건설(주)</t>
  </si>
  <si>
    <t>(주)일성앤종합건설</t>
  </si>
  <si>
    <t>온조건설(주)</t>
  </si>
  <si>
    <t>(주)크리에이티브디자인스튜디오</t>
  </si>
  <si>
    <t>(주)시온종합건설산업개발</t>
  </si>
  <si>
    <t>(주)가람종합건설</t>
  </si>
  <si>
    <t>메이드플러스(주)</t>
  </si>
  <si>
    <t>(주)녹색친구들</t>
  </si>
  <si>
    <t>(주)혜전종합건설</t>
  </si>
  <si>
    <t>누리종합건설(주)</t>
  </si>
  <si>
    <t>(주)진양건설</t>
  </si>
  <si>
    <t>(주)다우건축</t>
  </si>
  <si>
    <t>(주)올가</t>
  </si>
  <si>
    <t>(주)서림이엔지</t>
  </si>
  <si>
    <t>(주)로가종합건설</t>
  </si>
  <si>
    <t>(주)그라지건설</t>
  </si>
  <si>
    <t>도국건설(주)</t>
  </si>
  <si>
    <t>유엠에스엔지니어링(주)</t>
  </si>
  <si>
    <t>(주)데카디자인</t>
  </si>
  <si>
    <t>(주)부강산업개발</t>
  </si>
  <si>
    <t>(주)유명이엔씨</t>
  </si>
  <si>
    <t>(주)부경종합건설</t>
  </si>
  <si>
    <t>(주)포스종합건설</t>
  </si>
  <si>
    <t>그룹영종합건설(주)</t>
  </si>
  <si>
    <t>(주)건맥엔지니어링건설</t>
  </si>
  <si>
    <t>제로투엔건축사사무소종합건설(주)</t>
  </si>
  <si>
    <t>(주)유현종합건설</t>
  </si>
  <si>
    <t>(주)에스포종합건설</t>
  </si>
  <si>
    <t>(주)도일건설</t>
  </si>
  <si>
    <t>(주)시우종합건설</t>
  </si>
  <si>
    <t>(주)건형</t>
  </si>
  <si>
    <t>(주)기풍종합건설</t>
  </si>
  <si>
    <t>(주)에스엠코어</t>
  </si>
  <si>
    <t>(주)웰메이드개발</t>
  </si>
  <si>
    <t>(주)가드림</t>
  </si>
  <si>
    <t>희우건설(주)</t>
  </si>
  <si>
    <t>(주)다우이엔씨건설</t>
  </si>
  <si>
    <t>(주)송원스페이스엔지니어링</t>
  </si>
  <si>
    <t>(주)광채종합건설</t>
  </si>
  <si>
    <t>(주)도도종합건설</t>
  </si>
  <si>
    <t>(주)예성인</t>
  </si>
  <si>
    <t>서이종합건설(주)</t>
  </si>
  <si>
    <t>(주)드림세움건설</t>
  </si>
  <si>
    <t>(주)호야이엔씨</t>
  </si>
  <si>
    <t>(주)디디종합건설</t>
  </si>
  <si>
    <t>(주)인우종합건설</t>
  </si>
  <si>
    <t>(주)수영종합건설</t>
  </si>
  <si>
    <t xml:space="preserve">(주)에스에스엔지니어링 </t>
  </si>
  <si>
    <t xml:space="preserve">(주)이에스종합건설 </t>
  </si>
  <si>
    <t>원방더블유비종합건설(주)</t>
  </si>
  <si>
    <t>예담산업개발(주)</t>
  </si>
  <si>
    <t xml:space="preserve">(주)미사종합건설 </t>
  </si>
  <si>
    <t>(주)에이치디한울종합건설</t>
  </si>
  <si>
    <t>(주)대운티이씨건설</t>
  </si>
  <si>
    <t>한용산업(주)</t>
  </si>
  <si>
    <t>현건종합건설(주)</t>
  </si>
  <si>
    <t>(주)종합건설케이와이</t>
  </si>
  <si>
    <t xml:space="preserve">(주)문디앤씨 </t>
  </si>
  <si>
    <t>리우건설(주)</t>
  </si>
  <si>
    <t>(주)동성디엔씨</t>
  </si>
  <si>
    <t>(주)한사랑종합건설</t>
  </si>
  <si>
    <t xml:space="preserve">(주)티드플랜 </t>
  </si>
  <si>
    <t xml:space="preserve">(주)부강이엔지 </t>
  </si>
  <si>
    <t>해울종합건설(주)</t>
  </si>
  <si>
    <t>(주)대승글로벌</t>
  </si>
  <si>
    <t>근호종합건설(주)</t>
  </si>
  <si>
    <t>디케이와이종합건설(주)</t>
  </si>
  <si>
    <t>아키로드건설(주)</t>
  </si>
  <si>
    <t xml:space="preserve">무일건설(주) </t>
  </si>
  <si>
    <t xml:space="preserve">인헌이엔씨(주) </t>
  </si>
  <si>
    <t>서울주택산업(주)</t>
  </si>
  <si>
    <t>에이스디엔시(주)</t>
  </si>
  <si>
    <t>디아이동일건설(주)</t>
  </si>
  <si>
    <t>(주)디자인종합건설</t>
  </si>
  <si>
    <t>(주)홍도종합건설</t>
  </si>
  <si>
    <t>(주)백천종합건설</t>
  </si>
  <si>
    <t>(주)나우씨엠건설</t>
  </si>
  <si>
    <t>(주)세종이지건설</t>
  </si>
  <si>
    <t>가현종합건설(주)</t>
  </si>
  <si>
    <t>비엘이앤씨(주)</t>
  </si>
  <si>
    <t>(주)범훈종합건설</t>
  </si>
  <si>
    <t>(주)에이치티종합건설</t>
  </si>
  <si>
    <t>(주)아키노바</t>
  </si>
  <si>
    <t>(주)소나무건설</t>
  </si>
  <si>
    <t xml:space="preserve">(주)에스디엠엔씨 </t>
  </si>
  <si>
    <t>썬종합건설(주)</t>
  </si>
  <si>
    <t>(주)삼우씨앤씨종합건설</t>
  </si>
  <si>
    <t>태성에스엘건설(주)</t>
  </si>
  <si>
    <t>(주)비에이치지종합건설</t>
  </si>
  <si>
    <t>(주)이하임건설</t>
  </si>
  <si>
    <t>(주)주신종합건설</t>
  </si>
  <si>
    <t>에스에스종합건설(주)</t>
  </si>
  <si>
    <t>(주)케이비산업개발</t>
  </si>
  <si>
    <t>블루케이건설(주)</t>
  </si>
  <si>
    <t>(주)코리아이엔씨건설</t>
  </si>
  <si>
    <t>한국도시건설(주)</t>
  </si>
  <si>
    <t>(주)스톤건설개발</t>
  </si>
  <si>
    <t>코아즈건설산업(주)</t>
  </si>
  <si>
    <t xml:space="preserve">(주)하우디종합건설 </t>
  </si>
  <si>
    <t>제이아이종합건설(주)</t>
  </si>
  <si>
    <t>(주)공감종합건설</t>
  </si>
  <si>
    <t>(주)프런티어마루</t>
  </si>
  <si>
    <t>신부건설(주)</t>
  </si>
  <si>
    <t>디엠씨건설(주)</t>
  </si>
  <si>
    <t>(주)도시애</t>
  </si>
  <si>
    <t xml:space="preserve">도우씨앤디(주) </t>
  </si>
  <si>
    <t>(주)신정이앤씨</t>
  </si>
  <si>
    <t>(주)하나예종합건설</t>
  </si>
  <si>
    <t xml:space="preserve">(주)한글공간 </t>
  </si>
  <si>
    <t>도담에스테이트(주)</t>
  </si>
  <si>
    <t>세이레종합건설(주)</t>
  </si>
  <si>
    <t>(주)위메이드건설</t>
  </si>
  <si>
    <t>비엔종합건설(주)</t>
  </si>
  <si>
    <t>(주)씨앤디플래닝</t>
  </si>
  <si>
    <t>부강애스테이건설(주)</t>
  </si>
  <si>
    <t>월드건영(주)</t>
  </si>
  <si>
    <t>신세기종합건설(주)</t>
  </si>
  <si>
    <t>건영종합개발(주)</t>
  </si>
  <si>
    <t>서오종합건설(주)</t>
  </si>
  <si>
    <t>하늬이앤씨(주)</t>
  </si>
  <si>
    <t>에이치디종합건설(주)</t>
  </si>
  <si>
    <t>(주)엠디엠</t>
  </si>
  <si>
    <t>테트라움건설(주)</t>
  </si>
  <si>
    <t>(주)하이드어웨이건설</t>
  </si>
  <si>
    <t>(주)엠케이미래건설</t>
  </si>
  <si>
    <t>(주)어반종합건설</t>
  </si>
  <si>
    <t>(주)인톤</t>
  </si>
  <si>
    <t>(주)올림커뮤니케이션</t>
  </si>
  <si>
    <t>(주)두숲</t>
  </si>
  <si>
    <t>(주)로하스홈플랜</t>
  </si>
  <si>
    <t>(주)시스홈종합건설</t>
  </si>
  <si>
    <t>더한옥헤리티지(주)</t>
  </si>
  <si>
    <t>그리다건설(주)</t>
  </si>
  <si>
    <t>(주)쓰리에스이앤씨</t>
  </si>
  <si>
    <t>디에이치종합건설(주)</t>
  </si>
  <si>
    <t>(주)대봉씨앤씨</t>
  </si>
  <si>
    <t>태우종합건설(주)</t>
  </si>
  <si>
    <t>(주)산하이앤씨</t>
  </si>
  <si>
    <t>(주)이삭디벨로퍼청담</t>
  </si>
  <si>
    <t>가람건설(주)</t>
  </si>
  <si>
    <t>(주)삼원씨앤에이</t>
  </si>
  <si>
    <t>남방건설산업(주)</t>
  </si>
  <si>
    <t>(주)조은엔터프라이즈</t>
  </si>
  <si>
    <t>솔렌시아종합건설(주)</t>
  </si>
  <si>
    <t>(주)행복인건설</t>
  </si>
  <si>
    <t>(주)신흥종합건설</t>
  </si>
  <si>
    <t>(주)삼우씨엠건축사사무소</t>
  </si>
  <si>
    <t>(주)다온시앤디</t>
  </si>
  <si>
    <t>동국씨엠(주)</t>
  </si>
  <si>
    <t>(주)더아미종합건설</t>
  </si>
  <si>
    <t>주민산업건설(주)</t>
  </si>
  <si>
    <t>(주)지엘아키텍처</t>
  </si>
  <si>
    <t>(주)광장건설</t>
  </si>
  <si>
    <t>백일개발(주)</t>
  </si>
  <si>
    <t>(주)알비디케이콘스</t>
  </si>
  <si>
    <t>리바이브개발(주)</t>
  </si>
  <si>
    <t>(주)내외종합건설</t>
  </si>
  <si>
    <t>(주)로운건설</t>
  </si>
  <si>
    <t>(주)아키웍스</t>
  </si>
  <si>
    <t>육일종합건설(주)</t>
  </si>
  <si>
    <t>인피니티이엔씨(주)</t>
  </si>
  <si>
    <t>동행산업개발(주)</t>
  </si>
  <si>
    <t>(주)신주건설</t>
  </si>
  <si>
    <t>(주)거마종합건설</t>
  </si>
  <si>
    <t>디에이치건설산업(주)</t>
  </si>
  <si>
    <t>디오네종합건설(주)</t>
  </si>
  <si>
    <t>봄종합건설(주)</t>
  </si>
  <si>
    <t>(주)디에스피건설</t>
  </si>
  <si>
    <t>연수종합건설(주)</t>
  </si>
  <si>
    <t>진성티에스(주)</t>
  </si>
  <si>
    <t>(주)티와이이앤씨</t>
  </si>
  <si>
    <t>(주)세하건축</t>
  </si>
  <si>
    <t>(주)인더바인종합건설</t>
  </si>
  <si>
    <t>(주)세한종합건설</t>
  </si>
  <si>
    <t>(주)닥터빌드씨앤디</t>
  </si>
  <si>
    <t>(주)만암종합건설</t>
  </si>
  <si>
    <t>(주)중림종합건설</t>
  </si>
  <si>
    <t>코어건설(주)</t>
  </si>
  <si>
    <t>(주)팍스이앤씨</t>
  </si>
  <si>
    <t>(주)이수에이엠씨</t>
  </si>
  <si>
    <t>이에스엘종합건설(주)</t>
  </si>
  <si>
    <t>(주)크로마종합건설</t>
  </si>
  <si>
    <t>서정종합건설(주)</t>
  </si>
  <si>
    <t>(주)일로종합건설</t>
  </si>
  <si>
    <t>미담건설(주)</t>
  </si>
  <si>
    <t>(주)동원에이스건설</t>
  </si>
  <si>
    <t>영민종합건설(주)</t>
  </si>
  <si>
    <t>(주)에스피티건설</t>
  </si>
  <si>
    <t>주호종합건설(주)</t>
  </si>
  <si>
    <t>(주)한울에이앤디종합건설</t>
  </si>
  <si>
    <t>(주)이가종합건설</t>
  </si>
  <si>
    <t>(주)양지건설산업</t>
  </si>
  <si>
    <t>(주)희홍건영</t>
  </si>
  <si>
    <t>루카스종합건설(주)</t>
  </si>
  <si>
    <t>에스티시안건설(주)</t>
  </si>
  <si>
    <t>(주)우호종합건설</t>
  </si>
  <si>
    <t>(주)랜드앤아키</t>
  </si>
  <si>
    <t>(주)아주건설</t>
  </si>
  <si>
    <t>(주)와룡종합건설</t>
  </si>
  <si>
    <t>씨에이치종합건설(주)</t>
  </si>
  <si>
    <t>(주)에이텍건설</t>
  </si>
  <si>
    <t>이안종합건설(주)</t>
  </si>
  <si>
    <t>씨엘탑종합건설(주)</t>
  </si>
  <si>
    <t>리지그룹(주)</t>
  </si>
  <si>
    <t>(주)재윤디앤씨</t>
  </si>
  <si>
    <t>태연디앤에프건설(주)</t>
  </si>
  <si>
    <t>태경씨엠종합건설(주)</t>
  </si>
  <si>
    <t>파브이앤씨(주)</t>
  </si>
  <si>
    <t>(주)진영프라임건설</t>
  </si>
  <si>
    <t>세림산업(주)</t>
  </si>
  <si>
    <t>(주)산마루종합건설</t>
  </si>
  <si>
    <t>(주)성지하우징</t>
  </si>
  <si>
    <t>(주)오엔디엔씨종합건설</t>
  </si>
  <si>
    <t>(주)한아디엔씨</t>
  </si>
  <si>
    <t>(주)제이투종합건설</t>
  </si>
  <si>
    <t>(주)디자인에너지</t>
  </si>
  <si>
    <t>주식회사 이건</t>
  </si>
  <si>
    <t>리강종합건설(주)</t>
  </si>
  <si>
    <t>(주)케이엘종합건설</t>
  </si>
  <si>
    <t>진석종합건설(주)</t>
  </si>
  <si>
    <t>(주)뉴라이프건설</t>
  </si>
  <si>
    <t>(주)리엘에스앤디</t>
  </si>
  <si>
    <t>신경기종합건설(주)</t>
  </si>
  <si>
    <t>(주)모켄건축</t>
  </si>
  <si>
    <t>(주)이재605</t>
  </si>
  <si>
    <t>(주)지디종합건설</t>
  </si>
  <si>
    <t>(주)동호종합건설</t>
  </si>
  <si>
    <t>(주)모투스컴퍼니</t>
  </si>
  <si>
    <t>(주)세연종합건설</t>
  </si>
  <si>
    <t>(주)해건</t>
  </si>
  <si>
    <t>(주)기준종합건설</t>
  </si>
  <si>
    <t>(주)진솔종합건설산업</t>
  </si>
  <si>
    <t>(주)신세계까사</t>
  </si>
  <si>
    <t>(주)지음재건설</t>
  </si>
  <si>
    <t>에이치씨건설(주)</t>
  </si>
  <si>
    <t>오슬로종합건설(주)</t>
  </si>
  <si>
    <t>부경종합건설 주식회사</t>
  </si>
  <si>
    <t>(주)어반씨앤디</t>
  </si>
  <si>
    <t>(주)디자인웰</t>
  </si>
  <si>
    <t>채원종합건설(주)</t>
  </si>
  <si>
    <t>한성씨에이치종합건설(주)</t>
  </si>
  <si>
    <t>(주)오아시스종합건설</t>
  </si>
  <si>
    <t>(주)공간기록</t>
  </si>
  <si>
    <t>만조건설(주)</t>
  </si>
  <si>
    <t>(주)이지종합건설</t>
  </si>
  <si>
    <t>(주)미래하우징</t>
  </si>
  <si>
    <t>(주)토인이앤씨건축사사무소</t>
  </si>
  <si>
    <t>제이엘건설산업(주)</t>
  </si>
  <si>
    <t>(주)미진이엔씨</t>
  </si>
  <si>
    <t>(주)로베종합건설</t>
  </si>
  <si>
    <t>(주)동부플래니쳐</t>
  </si>
  <si>
    <t>(주)알스퀘어디자인</t>
  </si>
  <si>
    <t>(주)진미종합건설</t>
  </si>
  <si>
    <t>(주)한림건설산업</t>
  </si>
  <si>
    <t>씨엔지건설(주)</t>
  </si>
  <si>
    <t>우현건설(주)</t>
  </si>
  <si>
    <t>녹색종합건설(주)</t>
  </si>
  <si>
    <t>(주)재원엔건설</t>
  </si>
  <si>
    <t>(주)창조하우징</t>
  </si>
  <si>
    <t>(주)에스티모빅</t>
  </si>
  <si>
    <t>(주)미이광</t>
  </si>
  <si>
    <t>(주)제이에스그린건설</t>
  </si>
  <si>
    <t>(주)로건종합건설</t>
  </si>
  <si>
    <t>(주)디에이에프</t>
  </si>
  <si>
    <t>화성엔지니어링(주)</t>
  </si>
  <si>
    <t>전원종합건설(주)</t>
  </si>
  <si>
    <t>(주)신현이엔지</t>
  </si>
  <si>
    <t>(주)태인종합건설</t>
  </si>
  <si>
    <t>금상종합건설(주)</t>
  </si>
  <si>
    <t>(주)서연종합건설</t>
  </si>
  <si>
    <t>(주)시엘에스이엔지</t>
  </si>
  <si>
    <t>(주)아이랩종합건설</t>
  </si>
  <si>
    <t>코리원건설(주)</t>
  </si>
  <si>
    <t>(주)바른지음살다</t>
  </si>
  <si>
    <t>(주)신한에스엔지</t>
  </si>
  <si>
    <t>아세아건설(주)</t>
  </si>
  <si>
    <t>송학종합건설(주)</t>
  </si>
  <si>
    <t>(주)스타종합건설</t>
  </si>
  <si>
    <t>그랜드종합건설(주)</t>
  </si>
  <si>
    <t>에스원종합건설(주)</t>
  </si>
  <si>
    <t>(주)제국종합건설</t>
  </si>
  <si>
    <t>(주)가인종합건설</t>
  </si>
  <si>
    <t>(주)대보종합건설</t>
  </si>
  <si>
    <t>신양아이엔지건설(주)</t>
  </si>
  <si>
    <t>광건티앤씨(주)</t>
  </si>
  <si>
    <t>건흥종합건설(주)</t>
  </si>
  <si>
    <t>티앤아이건설(주)</t>
  </si>
  <si>
    <t>주식회사 진흥종합건설</t>
  </si>
  <si>
    <t>(주)제이더블유종합건설</t>
  </si>
  <si>
    <t>대호건축(주)</t>
  </si>
  <si>
    <t>티씨엠종합건설(주)</t>
  </si>
  <si>
    <t>(주)대진주택건설</t>
  </si>
  <si>
    <t>(주)나린종합건설</t>
  </si>
  <si>
    <t>더빌딩종합건설(주)</t>
  </si>
  <si>
    <t>(주)본</t>
  </si>
  <si>
    <t>(주)이현종합건설</t>
  </si>
  <si>
    <t>(주)명진건설이엔지</t>
  </si>
  <si>
    <t>용림씨엠종합건설(주)</t>
  </si>
  <si>
    <t>(주)에이엘엘종합건설</t>
  </si>
  <si>
    <t>(주)어반인사이트건설</t>
  </si>
  <si>
    <t>(주)비에스인</t>
  </si>
  <si>
    <t>선진에너지건설(주)</t>
  </si>
  <si>
    <t>(주)이강건설</t>
  </si>
  <si>
    <t>(주)두드림종합건설</t>
  </si>
  <si>
    <t>디와이지홀딩스(주)</t>
  </si>
  <si>
    <t>(주)다승</t>
  </si>
  <si>
    <t>(주)트러스트에이엔씨</t>
  </si>
  <si>
    <t>두바이종합건설(주)</t>
  </si>
  <si>
    <t>(주)팔팔건설</t>
  </si>
  <si>
    <t>(주)더에이알티</t>
  </si>
  <si>
    <t>(주)화인건설</t>
  </si>
  <si>
    <t>(주)아인</t>
  </si>
  <si>
    <t>(주)한경에스종합건설</t>
  </si>
  <si>
    <t>(주)메타종합건설</t>
  </si>
  <si>
    <t>(주)아르키종합건설</t>
  </si>
  <si>
    <t>(주)위아건설</t>
  </si>
  <si>
    <t>제이엔종합건설(주)</t>
  </si>
  <si>
    <t>태목종합건설(주)</t>
  </si>
  <si>
    <t>(주)다나함디앤씨</t>
  </si>
  <si>
    <t>(주)씨에스건축디자인</t>
  </si>
  <si>
    <t>오케이종합건설(주)</t>
  </si>
  <si>
    <t>(주)아모르파티건설</t>
  </si>
  <si>
    <t>메가종합건설(주)</t>
  </si>
  <si>
    <t>(주)제이펠리체종합건설</t>
  </si>
  <si>
    <t>(주)생활건축</t>
  </si>
  <si>
    <t>(주)자람건설</t>
  </si>
  <si>
    <t>(주)선일이앤씨</t>
  </si>
  <si>
    <t>(주)제이엘종합개발</t>
  </si>
  <si>
    <t>(주)원케이종합건설</t>
  </si>
  <si>
    <t>(주)와이플래닝</t>
  </si>
  <si>
    <t>(주)태건이앤씨</t>
  </si>
  <si>
    <t>(주)운영종합건설</t>
  </si>
  <si>
    <t>(주)덕유종합건설</t>
  </si>
  <si>
    <t>(주)에스에이치종합개발</t>
  </si>
  <si>
    <t>골드종합건설(주)</t>
  </si>
  <si>
    <t>(주)에스비와이건설</t>
  </si>
  <si>
    <t>(주)디인종합건설</t>
  </si>
  <si>
    <t>(주)이레건설산업</t>
  </si>
  <si>
    <t>(주)금화종합건축</t>
  </si>
  <si>
    <t>(주)호수종합건설</t>
  </si>
  <si>
    <t>(주)아이에스개발</t>
  </si>
  <si>
    <t>(주)르씨지엠</t>
  </si>
  <si>
    <t>(주)이엔건설</t>
  </si>
  <si>
    <t>(주)비투디자인그룹</t>
  </si>
  <si>
    <t>(주)예일건축디자인그룹</t>
  </si>
  <si>
    <t>(주)건축중심</t>
  </si>
  <si>
    <t>한국지엠건설(주)</t>
  </si>
  <si>
    <t>(주)해강종합건축</t>
  </si>
  <si>
    <t>(주)케이디씨건설</t>
  </si>
  <si>
    <t>(주)지원하우스</t>
  </si>
  <si>
    <t>(주)오공오종합건설</t>
  </si>
  <si>
    <t>(주)유일기업</t>
  </si>
  <si>
    <t>신동종합건설(주)</t>
  </si>
  <si>
    <t>현진스위트종합건설(주)</t>
  </si>
  <si>
    <t>삼인씨앤씨(주)</t>
  </si>
  <si>
    <t>(주)삼일종건</t>
  </si>
  <si>
    <t>(주)디엠씨종합건설</t>
  </si>
  <si>
    <t>(주)호안종합건설</t>
  </si>
  <si>
    <t>영천종합건설(주)</t>
  </si>
  <si>
    <t>(주)이산종합건설</t>
  </si>
  <si>
    <t>(주)유원종합건설</t>
  </si>
  <si>
    <t>삼우시너지건설(주)</t>
  </si>
  <si>
    <t>(주)태가디자인</t>
  </si>
  <si>
    <t>(주)리움피앤씨</t>
  </si>
  <si>
    <t>(주)옳소종합건설</t>
  </si>
  <si>
    <t>(주)피제이디자인</t>
  </si>
  <si>
    <t>비에스에이치에스(주)</t>
  </si>
  <si>
    <t>(주)피아크건설</t>
  </si>
  <si>
    <t>만흥종합건설(주)</t>
  </si>
  <si>
    <t>(주)가우디홀딩스</t>
  </si>
  <si>
    <t>(주)제이케이이앤씨</t>
  </si>
  <si>
    <t>(주)씨오엠에이앤디</t>
  </si>
  <si>
    <t>(주)대한종합건설산업</t>
  </si>
  <si>
    <t>호거종합건설(주)</t>
  </si>
  <si>
    <t>디제이피건설(주)</t>
  </si>
  <si>
    <t>(주)아이비종합건설</t>
  </si>
  <si>
    <t>(주)산하하우징</t>
  </si>
  <si>
    <t>(주)이음산업개발</t>
  </si>
  <si>
    <t>장방종합건설(주)</t>
  </si>
  <si>
    <t>(주)대승아키종합건설</t>
  </si>
  <si>
    <t>(주)다원아이디앤씨</t>
  </si>
  <si>
    <t>(주)태을종합건설</t>
  </si>
  <si>
    <t>엠씨씨건설(주)</t>
  </si>
  <si>
    <t>(주)제일기획</t>
  </si>
  <si>
    <t>(주)단감종합건설</t>
  </si>
  <si>
    <t>한다움종합건설(주)</t>
  </si>
  <si>
    <t>(주)제이피종합건설</t>
  </si>
  <si>
    <t>(주)파크종합건설</t>
  </si>
  <si>
    <t>리오파크(주)</t>
  </si>
  <si>
    <t>(주)예진아키</t>
  </si>
  <si>
    <t>아이디종합건설(주)</t>
  </si>
  <si>
    <t>(주)정인종합건설</t>
  </si>
  <si>
    <t>(주)석원이엔씨</t>
  </si>
  <si>
    <t>(주)자인종합건설</t>
  </si>
  <si>
    <t>태원디앤씨(주)</t>
  </si>
  <si>
    <t>(주)이정디앤씨</t>
  </si>
  <si>
    <t>(주)선진2020종합건설</t>
  </si>
  <si>
    <t>(주)대동에스엠종합건설</t>
  </si>
  <si>
    <t>(주)세원산업개발</t>
  </si>
  <si>
    <t>(주)플로리안건축</t>
  </si>
  <si>
    <t>(주)남성건설</t>
  </si>
  <si>
    <t>바른건설(주)</t>
  </si>
  <si>
    <t>(주)영성종합건설</t>
  </si>
  <si>
    <t>(주)고암</t>
  </si>
  <si>
    <t>(주)서우디자인</t>
  </si>
  <si>
    <t>이든건설(주)</t>
  </si>
  <si>
    <t>경덕종합건설(주)</t>
  </si>
  <si>
    <t>(주)통큰건설</t>
  </si>
  <si>
    <t>지에프종합건설(주)</t>
  </si>
  <si>
    <t>한강주택건설(주)</t>
  </si>
  <si>
    <t>(주)프리마종합건설</t>
  </si>
  <si>
    <t>(주)큐브아이엔시</t>
  </si>
  <si>
    <t>유니엔스(주)</t>
  </si>
  <si>
    <t>(주)제이종합건설</t>
  </si>
  <si>
    <t>(주)큐브디자인종합건설</t>
  </si>
  <si>
    <t>(주)탑클래스건설</t>
  </si>
  <si>
    <t>(주)연제종합건설</t>
  </si>
  <si>
    <t>(주)하나이앤피종합건설</t>
  </si>
  <si>
    <t>(주)트리플아이앤디</t>
  </si>
  <si>
    <t>(주)아키리얼종합건설</t>
  </si>
  <si>
    <t>(주)프레임워크</t>
  </si>
  <si>
    <t>주식회사 무진종합건설</t>
  </si>
  <si>
    <t>대성물류건설(주)</t>
  </si>
  <si>
    <t>(주)디에스엠엔지니어링</t>
  </si>
  <si>
    <t>(주)태정에벤에셀</t>
  </si>
  <si>
    <t>(주)오픈건설</t>
  </si>
  <si>
    <t>(주)우성종합씨앤씨</t>
  </si>
  <si>
    <t>화산종합건설(주)</t>
  </si>
  <si>
    <t>(주)담터종합건설</t>
  </si>
  <si>
    <t>홍원종합건설(주)</t>
  </si>
  <si>
    <t>(주)자안산업개발</t>
  </si>
  <si>
    <t>리치디앤아이(유)</t>
  </si>
  <si>
    <t>(주)제이에이치건설이엔지</t>
  </si>
  <si>
    <t>(주)에스에스건설</t>
  </si>
  <si>
    <t>(주)송원종합건설</t>
  </si>
  <si>
    <t>창호종합건설 주식회사</t>
  </si>
  <si>
    <t>더존건설(주)</t>
  </si>
  <si>
    <t>세록종합건설(주)</t>
  </si>
  <si>
    <t>(주)해밀종합건설</t>
  </si>
  <si>
    <t>(주)서울종합건설</t>
  </si>
  <si>
    <t>(주)엔케이코퍼레이션</t>
  </si>
  <si>
    <t>(주)닥터홈</t>
  </si>
  <si>
    <t>(주)더비건설</t>
  </si>
  <si>
    <t>(주)지성건설산업</t>
  </si>
  <si>
    <t>덕수종합건설(주)</t>
  </si>
  <si>
    <t>(주)청우개발종합건설</t>
  </si>
  <si>
    <t>더피플종합건설(주)</t>
  </si>
  <si>
    <t>하우스디종합건설(주)</t>
  </si>
  <si>
    <t>(주)주영종건</t>
  </si>
  <si>
    <t>(주)유러스건설</t>
  </si>
  <si>
    <t>가안파트너스(주)</t>
  </si>
  <si>
    <t>알브이엠종합건설(주)</t>
  </si>
  <si>
    <t>(주)하늘개발</t>
  </si>
  <si>
    <t>(주)길앤길건설</t>
  </si>
  <si>
    <t>(주)호종합건설</t>
  </si>
  <si>
    <t>(주)수협개발</t>
  </si>
  <si>
    <t>(주)코라코에이앤디종합건설</t>
  </si>
  <si>
    <t>일강종합건설(주)</t>
  </si>
  <si>
    <t>(주)윤익건설</t>
  </si>
  <si>
    <t>디노바디앤씨(주)</t>
  </si>
  <si>
    <t>디큐브건설(주)</t>
  </si>
  <si>
    <t>(주)범우이앤지</t>
  </si>
  <si>
    <t>(주)명가유에이앤디</t>
  </si>
  <si>
    <t>피원종합건설(주)</t>
  </si>
  <si>
    <t>(주)휘경건설</t>
  </si>
  <si>
    <t>(주)영선종합건설</t>
  </si>
  <si>
    <t>(주)제이제이이앤아이</t>
  </si>
  <si>
    <t>(주)일밭</t>
  </si>
  <si>
    <t>(주)에이아이플랜</t>
  </si>
  <si>
    <t>정진건설산업(주)</t>
  </si>
  <si>
    <t>롯데이노베이트(주)</t>
  </si>
  <si>
    <t>(주)와이엠케이종합건설</t>
  </si>
  <si>
    <t>(주)정수이앤씨</t>
  </si>
  <si>
    <t>(주)하성종합건설</t>
  </si>
  <si>
    <t>씨티알건설(주)</t>
  </si>
  <si>
    <t>(주)국보종합건설</t>
  </si>
  <si>
    <t>주식회사 가온건설산업</t>
  </si>
  <si>
    <t>(주)수정종합건설</t>
  </si>
  <si>
    <t>켑코이에스(주)</t>
  </si>
  <si>
    <t>(주)큰대종합건설</t>
  </si>
  <si>
    <t>(주)서울실내건축</t>
  </si>
  <si>
    <t>(주)케이엔지니어링</t>
  </si>
  <si>
    <t>(주)플래너스디자인그룹</t>
  </si>
  <si>
    <t>(주)혜윰건설</t>
  </si>
  <si>
    <t>(주)에스피앤파트너</t>
  </si>
  <si>
    <t>(주)윈스플랜</t>
  </si>
  <si>
    <t>(주)한두리종합건설</t>
  </si>
  <si>
    <t>보광산업개발(주)</t>
  </si>
  <si>
    <t>(주)이강</t>
  </si>
  <si>
    <t>(주)마니종합건설</t>
  </si>
  <si>
    <t>(주)일루종합건설</t>
  </si>
  <si>
    <t>(주)여강종합건설</t>
  </si>
  <si>
    <t>디케이종합건설(주)</t>
  </si>
  <si>
    <t>나린건설(주)</t>
  </si>
  <si>
    <t>도양건설(주)</t>
  </si>
  <si>
    <t>(주)앤탑위드</t>
  </si>
  <si>
    <t>(주)쓰리에이비</t>
  </si>
  <si>
    <t>새강종합건설(주)</t>
  </si>
  <si>
    <t>(주)디딤종합건설</t>
  </si>
  <si>
    <t>(주)다임에스디</t>
  </si>
  <si>
    <t>(주)규수방종합건설</t>
  </si>
  <si>
    <t>동문산업개발(주)</t>
  </si>
  <si>
    <t>(주)광나루종합건설</t>
  </si>
  <si>
    <t>(주)케희종합건설</t>
  </si>
  <si>
    <t>자이가이스트(주)</t>
  </si>
  <si>
    <t>(주)효성건설산업</t>
  </si>
  <si>
    <t>(주)모쿠아키텍츠</t>
  </si>
  <si>
    <t>(주)키아이종합건설</t>
  </si>
  <si>
    <t>(주)한별디비에이치</t>
  </si>
  <si>
    <t>신생기업(주)</t>
  </si>
  <si>
    <t>디알코(주)</t>
  </si>
  <si>
    <t>신성주택건설(주)</t>
  </si>
  <si>
    <t>(주)마니건설</t>
  </si>
  <si>
    <t>유남종합건설(주)</t>
  </si>
  <si>
    <t>더다움종합건설(주)</t>
  </si>
  <si>
    <t>디에스네트웍스(주)</t>
  </si>
  <si>
    <t>에스지디(주)</t>
  </si>
  <si>
    <t>(주)비앤엘종합건설</t>
  </si>
  <si>
    <t>(주)건축공간틀</t>
  </si>
  <si>
    <t>(주)더블유플러스건설</t>
  </si>
  <si>
    <t>(주)엘엠케이종합건설</t>
  </si>
  <si>
    <t>(주)에스아이엔지니어링</t>
  </si>
  <si>
    <t>(주)수강건설</t>
  </si>
  <si>
    <t>대호디엔씨종합건설(주)</t>
  </si>
  <si>
    <t>(주)중원디자인건설</t>
  </si>
  <si>
    <t>(주)코스비</t>
  </si>
  <si>
    <t>강한산업개발(주)</t>
  </si>
  <si>
    <t>지산퍼스트종합건설(주)</t>
  </si>
  <si>
    <t>(주)퍼시스</t>
  </si>
  <si>
    <t>(주)더앤종합건설</t>
  </si>
  <si>
    <t>제이콥스건설(주)</t>
  </si>
  <si>
    <t>(주)라온하제종합건설</t>
  </si>
  <si>
    <t>(주)인성종합건설</t>
  </si>
  <si>
    <t>(주)씨앤피이앤씨</t>
  </si>
  <si>
    <t>여흥건설(주)</t>
  </si>
  <si>
    <t>(주)제이드건설산업</t>
  </si>
  <si>
    <t>(주)이엘건설그룹</t>
  </si>
  <si>
    <t>(주)엠디엘이앤씨</t>
  </si>
  <si>
    <t>(주)스톤건설</t>
  </si>
  <si>
    <t>(주)산천개발</t>
  </si>
  <si>
    <t>디어반스페이스(주)</t>
  </si>
  <si>
    <t>(주)한다종합건설</t>
  </si>
  <si>
    <t>(주)세현디엔씨</t>
  </si>
  <si>
    <t>(주)세강종합건설</t>
  </si>
  <si>
    <t>자영종합건설(주)</t>
  </si>
  <si>
    <t>리더스건설(주)</t>
  </si>
  <si>
    <t>(주)넥스트라이프</t>
  </si>
  <si>
    <t>희성종합건설(주)</t>
  </si>
  <si>
    <t>(주)팬스타인프라건설</t>
  </si>
  <si>
    <t>(주)비에스엔빌사남건설</t>
  </si>
  <si>
    <t>(주)오운아파트먼트</t>
  </si>
  <si>
    <t>(주)디에스씨티건설</t>
  </si>
  <si>
    <t>(주)텐일레븐</t>
  </si>
  <si>
    <t>더블유종합건설(주)</t>
  </si>
  <si>
    <t>(주)아이디피개발</t>
  </si>
  <si>
    <t>위피크씨앤디(주)</t>
  </si>
  <si>
    <t>메트로티엔씨(주)</t>
  </si>
  <si>
    <t>(주)파이런텍</t>
  </si>
  <si>
    <t>에스에프씨건설(주)</t>
  </si>
  <si>
    <t>(주)대현엔지니어링</t>
  </si>
  <si>
    <t>(주)서전인테리어</t>
  </si>
  <si>
    <t>성도건설산업(주)</t>
  </si>
  <si>
    <t>(주)혜암</t>
  </si>
  <si>
    <t>(주)한미외장</t>
  </si>
  <si>
    <t>은하수산업(주)</t>
  </si>
  <si>
    <t>진두건설(주)</t>
  </si>
  <si>
    <t>(주)한양엔티</t>
  </si>
  <si>
    <t>라인건설(주)</t>
  </si>
  <si>
    <t>(주)일경이앤씨</t>
  </si>
  <si>
    <t>세양건업(주)</t>
  </si>
  <si>
    <t>(주)석창건설</t>
  </si>
  <si>
    <t>태하종합건설(주)</t>
  </si>
  <si>
    <t>신원이엔티건설(주)</t>
  </si>
  <si>
    <t>진성건설개발(주)</t>
  </si>
  <si>
    <t>환경이엔지(주)</t>
  </si>
  <si>
    <t>엔아이에스텍(주)</t>
  </si>
  <si>
    <t>(주)해든종합건설</t>
  </si>
  <si>
    <t>(주)아녜스디자인</t>
  </si>
  <si>
    <t>호성이엔지(주)</t>
  </si>
  <si>
    <t>(주)국방건업</t>
  </si>
  <si>
    <t>(주)제일티디</t>
  </si>
  <si>
    <t>엠에스건설산업(주)</t>
  </si>
  <si>
    <t>(주)선공</t>
  </si>
  <si>
    <t>(주)이유디자인</t>
  </si>
  <si>
    <t>(주)파란산업개발</t>
  </si>
  <si>
    <t>(주)정일건설</t>
  </si>
  <si>
    <t>풍현건설(주)</t>
  </si>
  <si>
    <t>(주)한림이앤지</t>
  </si>
  <si>
    <t>(주)남산건설</t>
  </si>
  <si>
    <t>(주)미르내이앤씨</t>
  </si>
  <si>
    <t>이츠건설(주)</t>
  </si>
  <si>
    <t>에스유디자인(주)</t>
  </si>
  <si>
    <t>(주)유진크라운</t>
  </si>
  <si>
    <t>(주)중앙이앤알</t>
  </si>
  <si>
    <t>(주)한주아이디씨</t>
  </si>
  <si>
    <t>엠투케이건설(주)</t>
  </si>
  <si>
    <t>(주)파랑디자인그룹</t>
  </si>
  <si>
    <t>(주)엠플러스건설</t>
  </si>
  <si>
    <t>서현이엔디(주)</t>
  </si>
  <si>
    <t>(주)신진아이앤씨</t>
  </si>
  <si>
    <t>(주)동산테크</t>
  </si>
  <si>
    <t>(주)동성공업도장</t>
  </si>
  <si>
    <t>(주)조명건설</t>
  </si>
  <si>
    <t>엔에이치종합건설(주)</t>
  </si>
  <si>
    <t>한국재난안전기술(주)</t>
  </si>
  <si>
    <t>(주)남양엠이씨</t>
  </si>
  <si>
    <t>비티엠써비스(주)</t>
  </si>
  <si>
    <t>창주건설(주)</t>
  </si>
  <si>
    <t>(주)고성디자인엔지니어링</t>
  </si>
  <si>
    <t>일주건설(주)</t>
  </si>
  <si>
    <t>(주)바탕색이엔지</t>
  </si>
  <si>
    <t>(주)모두그룹엔지니어링</t>
  </si>
  <si>
    <t>정석티엠에스(주)</t>
  </si>
  <si>
    <t>(주)금천건설</t>
  </si>
  <si>
    <t>(주)고흥종합건설</t>
  </si>
  <si>
    <t>(주)다해산업개발</t>
  </si>
  <si>
    <t>우리씨앤에스(주)</t>
  </si>
  <si>
    <t>다우엔지니어링(주)</t>
  </si>
  <si>
    <t>(주)덕암리페아</t>
  </si>
  <si>
    <t>대한공영(주)</t>
  </si>
  <si>
    <t>(주)보암</t>
  </si>
  <si>
    <t>(주)두항엔지니어링</t>
  </si>
  <si>
    <t>더디자인(주)</t>
  </si>
  <si>
    <t>(주)서광이엔씨</t>
  </si>
  <si>
    <t>(주)재영건설</t>
  </si>
  <si>
    <t>(주)더원에이치앤씨</t>
  </si>
  <si>
    <t>(주)코어디앤씨</t>
  </si>
  <si>
    <t>(주)엘에스이엔지</t>
  </si>
  <si>
    <t>(주)인테크건설</t>
  </si>
  <si>
    <t>윤창기공(주)</t>
  </si>
  <si>
    <t>(주)영서엔지니어링</t>
  </si>
  <si>
    <t>강남건설산업(주)</t>
  </si>
  <si>
    <t>도구건설(주)</t>
  </si>
  <si>
    <t>거정건설(주)</t>
  </si>
  <si>
    <t>상평개발(주)</t>
  </si>
  <si>
    <t>(주)주은이앤씨</t>
  </si>
  <si>
    <t>인정이엔지(주)</t>
  </si>
  <si>
    <t>(주)명성임프레스</t>
  </si>
  <si>
    <t>일진피앤에스(주)</t>
  </si>
  <si>
    <t>(주)플러시드</t>
  </si>
  <si>
    <t>프라임방재(주)</t>
  </si>
  <si>
    <t>(주)이도건설산업</t>
  </si>
  <si>
    <t>(주)삼한건영</t>
  </si>
  <si>
    <t>(주)성수프론티어</t>
  </si>
  <si>
    <t>(주)디아이건축</t>
  </si>
  <si>
    <t>(주)드림이앤에프</t>
  </si>
  <si>
    <t>볼란테(주)</t>
  </si>
  <si>
    <t>파인개발(주)</t>
  </si>
  <si>
    <t>(주)유광토건</t>
  </si>
  <si>
    <t>가사리이앤씨(주)</t>
  </si>
  <si>
    <t>학선이엔지(주)</t>
  </si>
  <si>
    <t>(주)에이스씨앤디</t>
  </si>
  <si>
    <t>대원엠이씨(주)</t>
  </si>
  <si>
    <t>케이엘지건설(주)</t>
  </si>
  <si>
    <t>(주)더함에이앤디</t>
  </si>
  <si>
    <t>(주)성건토건</t>
  </si>
  <si>
    <t>(주)예반건설</t>
  </si>
  <si>
    <t>(주)윈도우종합건설</t>
  </si>
  <si>
    <t>(주)정민씨앤씨</t>
  </si>
  <si>
    <t>(주)티오피로드건설</t>
  </si>
  <si>
    <t>(주)케이케이종합건설</t>
  </si>
  <si>
    <t>(주)대건에프에이</t>
  </si>
  <si>
    <t>(주)대윤기술공영</t>
  </si>
  <si>
    <t>(주)성지건설산업</t>
  </si>
  <si>
    <t>인명건설(주)</t>
  </si>
  <si>
    <t>(주)이안파트너스구조</t>
  </si>
  <si>
    <t>전광종합건설(주)</t>
  </si>
  <si>
    <t>유니버스건설(주)</t>
  </si>
  <si>
    <t>(주)대륜씨에스</t>
  </si>
  <si>
    <t>대표건설(주)</t>
  </si>
  <si>
    <t>(주)에스유건설</t>
  </si>
  <si>
    <t>디앤아이건설(주)</t>
  </si>
  <si>
    <t>고려기업(주)</t>
  </si>
  <si>
    <t>다린이엔씨(주)</t>
  </si>
  <si>
    <t>(주)주택안전기술원</t>
  </si>
  <si>
    <t>고현건설(주)</t>
  </si>
  <si>
    <t>토립건설(주)</t>
  </si>
  <si>
    <t>(주)에스투원디자인</t>
  </si>
  <si>
    <t>(주)유인종합건설</t>
  </si>
  <si>
    <t>새일꾼이엔지(주)</t>
  </si>
  <si>
    <t>(주)희훈산업</t>
  </si>
  <si>
    <t>공우이엔씨(주)</t>
  </si>
  <si>
    <t>(주)신영아이에스티</t>
  </si>
  <si>
    <t>(주)두이건설</t>
  </si>
  <si>
    <t>(주)다온디자인건축</t>
  </si>
  <si>
    <t>(주)명하씨앤씨</t>
  </si>
  <si>
    <t>자암건설(주)</t>
  </si>
  <si>
    <t>(주)일신씨엠</t>
  </si>
  <si>
    <t>(주)에프엠이앤씨</t>
  </si>
  <si>
    <t>화풍건설(주)</t>
  </si>
  <si>
    <t>(주)동심건설</t>
  </si>
  <si>
    <t>(주)모티브기획</t>
  </si>
  <si>
    <t>(주)프라임디자인</t>
  </si>
  <si>
    <t>하은건설(주)</t>
  </si>
  <si>
    <t>(주)모아씨앤에스</t>
  </si>
  <si>
    <t>(주)태린</t>
  </si>
  <si>
    <t>원우산업개발(주)</t>
  </si>
  <si>
    <t>(주)에스엘아이디앤씨</t>
  </si>
  <si>
    <t>(주)미지건설</t>
  </si>
  <si>
    <t>(주)도성산업</t>
  </si>
  <si>
    <t>(주)혁진이엔씨</t>
  </si>
  <si>
    <t>승보건설(주)</t>
  </si>
  <si>
    <t>정제이앤씨(주)</t>
  </si>
  <si>
    <t>(주)충일종합건설</t>
  </si>
  <si>
    <t>(주)견준씨에스</t>
  </si>
  <si>
    <t>(주)신아에이앤아이</t>
  </si>
  <si>
    <t>(주)에코유진건설</t>
  </si>
  <si>
    <t>우영건설(주)</t>
  </si>
  <si>
    <t>(주)에스제이토건</t>
  </si>
  <si>
    <t>상록종합건설(주)</t>
  </si>
  <si>
    <t>(주)흥양디컨</t>
  </si>
  <si>
    <t>(주)미화</t>
  </si>
  <si>
    <t>(주)나사희</t>
  </si>
  <si>
    <t>(주)나눔산업건설</t>
  </si>
  <si>
    <t>(주)제이텍건설안전</t>
  </si>
  <si>
    <t>창림건업(주)</t>
  </si>
  <si>
    <t>선토리건설(주)</t>
  </si>
  <si>
    <t>(주)팩토리후</t>
  </si>
  <si>
    <t>(주)거창종합건설</t>
  </si>
  <si>
    <t>옥조산업(주)</t>
  </si>
  <si>
    <t>대현산업기술(주)</t>
  </si>
  <si>
    <t>(주)명중이앤씨</t>
  </si>
  <si>
    <t>(주)거탑이앤지</t>
  </si>
  <si>
    <t>(주)토미구조엔지니어링</t>
  </si>
  <si>
    <t>(주)성보엔지니어링</t>
  </si>
  <si>
    <t>(주)에이피종합건설</t>
  </si>
  <si>
    <t>(주)브레인건설</t>
  </si>
  <si>
    <t>(주)더플랜건설</t>
  </si>
  <si>
    <t>화이트엘앤씨(주)</t>
  </si>
  <si>
    <t>비트케미칼(주)</t>
  </si>
  <si>
    <t>만국건설(주)</t>
  </si>
  <si>
    <t>극동에이앤씨(주)</t>
  </si>
  <si>
    <t>프르미건설(주)</t>
  </si>
  <si>
    <t>(주)해송이앤씨</t>
  </si>
  <si>
    <t>(주)웰메이드스페이스</t>
  </si>
  <si>
    <t>건설플러스(주)</t>
  </si>
  <si>
    <t>(주)멀티이앤씨</t>
  </si>
  <si>
    <t>(주)이룸에이앤씨</t>
  </si>
  <si>
    <t>(주)스튜가하우스</t>
  </si>
  <si>
    <t>(주)센구조연구소</t>
  </si>
  <si>
    <t>(주)석문건설</t>
  </si>
  <si>
    <t>토네이도건설(주)</t>
  </si>
  <si>
    <t>케이디건설산업(주)</t>
  </si>
  <si>
    <t>(주)이랜드서비스</t>
  </si>
  <si>
    <t>(주)티에이치종합건설</t>
  </si>
  <si>
    <t>(주)소호아이앤디</t>
  </si>
  <si>
    <t>세다건설(주)</t>
  </si>
  <si>
    <t>(주)이음건설</t>
  </si>
  <si>
    <t>터전앨엔씨(주)</t>
  </si>
  <si>
    <t>(주)콘크리트공작소</t>
  </si>
  <si>
    <t>열린창종합건설(주)</t>
  </si>
  <si>
    <t>(주)미래가</t>
  </si>
  <si>
    <t>(주)인하우즈</t>
  </si>
  <si>
    <t>(주)두정종합건설</t>
  </si>
  <si>
    <t>포디움종합건설(주)</t>
  </si>
  <si>
    <t>다본공영(주)</t>
  </si>
  <si>
    <t>(주)무한건설산업</t>
  </si>
  <si>
    <t>일웅엔지니어링(주)</t>
  </si>
  <si>
    <t>강안종합건설(주)</t>
  </si>
  <si>
    <t>라제석재건설(주)</t>
  </si>
  <si>
    <t>(주)수종합건설</t>
  </si>
  <si>
    <t>호건종합건설(주)</t>
  </si>
  <si>
    <t>(주)에이스공영</t>
  </si>
  <si>
    <t>(주)알에스건설산업</t>
  </si>
  <si>
    <t>(주)영진건설산업</t>
  </si>
  <si>
    <t>은탑산업개발(주)</t>
  </si>
  <si>
    <t>(주)키예노</t>
  </si>
  <si>
    <t>투핸드건설(주)</t>
  </si>
  <si>
    <t>(주)엔에스씨건설</t>
  </si>
  <si>
    <t>(주)가온디에스</t>
  </si>
  <si>
    <t>(주)학산이앤씨건축사사무소</t>
  </si>
  <si>
    <t>북촌에이치알씨(주)</t>
  </si>
  <si>
    <t>(주)예닮건설</t>
  </si>
  <si>
    <t>(주)젤코바코리아</t>
  </si>
  <si>
    <t>선구산업(주)</t>
  </si>
  <si>
    <t>(주)성창에스씨</t>
  </si>
  <si>
    <t>(주)신성디엔씨</t>
  </si>
  <si>
    <t>(주)한맥콘텍</t>
  </si>
  <si>
    <t>(주)삼원건설산업</t>
  </si>
  <si>
    <t>(주)아이알에스건설</t>
  </si>
  <si>
    <t>티와이이엔지(주)</t>
  </si>
  <si>
    <t>하이엠솔루텍(주)</t>
  </si>
  <si>
    <t>(주)에스알피</t>
  </si>
  <si>
    <t>(주)삼마종합건설</t>
  </si>
  <si>
    <t>삼원중공업(주)</t>
  </si>
  <si>
    <t>제이엠지건설(주)</t>
  </si>
  <si>
    <t>우주건업(주)</t>
  </si>
  <si>
    <t>(주)플랜이엔씨</t>
  </si>
  <si>
    <t>한길특수건설(주)</t>
  </si>
  <si>
    <t>(주)마루프런티어</t>
  </si>
  <si>
    <t>(주)환영이앤씨</t>
  </si>
  <si>
    <t>(주)반앤반</t>
  </si>
  <si>
    <t>(주)디자인소재종합건설</t>
  </si>
  <si>
    <t>(주)엘에이치케이빌더스</t>
  </si>
  <si>
    <t>강표건설(주)</t>
  </si>
  <si>
    <t>(주)경모종합건설</t>
  </si>
  <si>
    <t>(주)삼우종합건축사사무소</t>
  </si>
  <si>
    <t>(주)에이치피엘건설</t>
  </si>
  <si>
    <t>광야건설(주)</t>
  </si>
  <si>
    <t>몽드종합건설(주)</t>
  </si>
  <si>
    <t>(주)엘앤씨종합건설</t>
  </si>
  <si>
    <t>(주)디에이치알건설</t>
  </si>
  <si>
    <t>(주)한일구조이엔씨</t>
  </si>
  <si>
    <t>(주)심스이앤씨</t>
  </si>
  <si>
    <t>태원건설(주)</t>
  </si>
  <si>
    <t>효원이엔씨(주)</t>
  </si>
  <si>
    <t>(주)케이에스메이트</t>
  </si>
  <si>
    <t>이레비앤디(주)</t>
  </si>
  <si>
    <t>(주)제현아이앤디</t>
  </si>
  <si>
    <t>웰킵스디웰(주)</t>
  </si>
  <si>
    <t>(주)도담플래닝</t>
  </si>
  <si>
    <t>패스트파이브씨앤디(주)</t>
  </si>
  <si>
    <t>(주)한영건설</t>
  </si>
  <si>
    <t>(주)시공조아씨엔씨</t>
  </si>
  <si>
    <t>(주)코스모이앤씨</t>
  </si>
  <si>
    <t>명장한성종합건설(주)</t>
  </si>
  <si>
    <t>두성이엠</t>
  </si>
  <si>
    <t>(주)더태양건설</t>
  </si>
  <si>
    <t>(주)티아모</t>
  </si>
  <si>
    <t>(주)범우건설</t>
  </si>
  <si>
    <t>(주)유연이앤씨</t>
  </si>
  <si>
    <t>(주)가온이앤엠</t>
  </si>
  <si>
    <t>리빙아트(주)</t>
  </si>
  <si>
    <t>(주)비알씨앤아이</t>
  </si>
  <si>
    <t>(주)미트디자인</t>
  </si>
  <si>
    <t>(주)미래하나종합건설</t>
  </si>
  <si>
    <t>(주)바나종합건설</t>
  </si>
  <si>
    <t>(주)다인에스앤디</t>
  </si>
  <si>
    <t>(주)티에스종합건설</t>
  </si>
  <si>
    <t>(주)정훈라이테크</t>
  </si>
  <si>
    <t>(주)송산시스템</t>
  </si>
  <si>
    <t>(주)비엘건설</t>
  </si>
  <si>
    <t>(주)인투익스</t>
  </si>
  <si>
    <t>(주)동남건설</t>
  </si>
  <si>
    <t>(주)극동에버텍</t>
  </si>
  <si>
    <t>딥스이앤씨(주)</t>
  </si>
  <si>
    <t>(주)원더풀건설</t>
  </si>
  <si>
    <t>한샘건설(주)</t>
  </si>
  <si>
    <t>(주)디딤종합건축</t>
  </si>
  <si>
    <t>(주)이채디자인</t>
  </si>
  <si>
    <t>(주)정인해썹종합건설</t>
  </si>
  <si>
    <t>벨포코리아건설(유)</t>
  </si>
  <si>
    <t>(주)월든빌</t>
  </si>
  <si>
    <t>필건설산업(주)</t>
  </si>
  <si>
    <t>(주)디에이치씨앤아이건설</t>
  </si>
  <si>
    <t>(주)두영이엔지원</t>
  </si>
  <si>
    <t>조이엘건설(주)</t>
  </si>
  <si>
    <t>(주)다전디자인그룹</t>
  </si>
  <si>
    <t>(주)태영씨엔씨</t>
  </si>
  <si>
    <t>(주)함백</t>
  </si>
  <si>
    <t>다산건설(주)</t>
  </si>
  <si>
    <t>(주)엘비티이엔지</t>
  </si>
  <si>
    <t>(주)원스텝건설</t>
  </si>
  <si>
    <t>(주)우경건설산업</t>
  </si>
  <si>
    <t>태광엔지니어링(주)</t>
  </si>
  <si>
    <t>케이씨티건설(주)</t>
  </si>
  <si>
    <t>(주)제이오종합건설</t>
  </si>
  <si>
    <t>교원건설(주)</t>
  </si>
  <si>
    <t>(주)동일아이앤티</t>
  </si>
  <si>
    <t>(주)재왕건설</t>
  </si>
  <si>
    <t>(주)대찬산업</t>
  </si>
  <si>
    <t>(주)서범종합건설</t>
  </si>
  <si>
    <t>경창산업개발(주)</t>
  </si>
  <si>
    <t>오에스유지관리(주)</t>
  </si>
  <si>
    <t>(주)삼진비티</t>
  </si>
  <si>
    <t>(주)선진기술공사</t>
  </si>
  <si>
    <t>(주)국일구조</t>
  </si>
  <si>
    <t>성일디엔씨(주)</t>
  </si>
  <si>
    <t>한국내진시스템(주)</t>
  </si>
  <si>
    <t>(주)유원산업개발</t>
  </si>
  <si>
    <t>한가람이스탑(주)</t>
  </si>
  <si>
    <t>제이큐브아이앤씨(주)</t>
  </si>
  <si>
    <t>(주)나라구조엔지니어링</t>
  </si>
  <si>
    <t>(주)대광이엔지종합건설</t>
  </si>
  <si>
    <t>(주)다율종합건설</t>
  </si>
  <si>
    <t>엘림산업개발(주)</t>
  </si>
  <si>
    <t>(주)스트락스건축사사무소</t>
  </si>
  <si>
    <t>(주)성덕이엔씨</t>
  </si>
  <si>
    <t>(주)자오건설</t>
  </si>
  <si>
    <t>창공건설산업(주)</t>
  </si>
  <si>
    <t>(주)한덕건설산업</t>
  </si>
  <si>
    <t>(주)다함테크</t>
  </si>
  <si>
    <t>(주)건우구조엔지니어링</t>
  </si>
  <si>
    <t>(주)대형에스엘</t>
  </si>
  <si>
    <t>(주)아이콘이앤씨</t>
  </si>
  <si>
    <t>참우리건설(주)</t>
  </si>
  <si>
    <t>(주)놀피코리아이앤씨</t>
  </si>
  <si>
    <t>용덕건설(주)</t>
  </si>
  <si>
    <t>원세건설(주)</t>
  </si>
  <si>
    <t>(주)신길신성건설</t>
  </si>
  <si>
    <t>(주)한맥건설</t>
  </si>
  <si>
    <t>(주)적산건설</t>
  </si>
  <si>
    <t>덕원산업건설(주)</t>
  </si>
  <si>
    <t>해마건설(주)</t>
  </si>
  <si>
    <t>(주)동천건설</t>
  </si>
  <si>
    <t>(주)아임</t>
  </si>
  <si>
    <t>(주)디자인로고스</t>
  </si>
  <si>
    <t>(주)혜성에스앤씨</t>
  </si>
  <si>
    <t>서울폴리머건설(주)</t>
  </si>
  <si>
    <t>(주)세림티앤씨건설</t>
  </si>
  <si>
    <t>동일산건(주)</t>
  </si>
  <si>
    <t>아종(주)</t>
  </si>
  <si>
    <t>지레건설(주)</t>
  </si>
  <si>
    <t>(주)케도</t>
  </si>
  <si>
    <t>(주)한국방재기술</t>
  </si>
  <si>
    <t>(주)오푸스펄구조기술사사무소</t>
  </si>
  <si>
    <t>(주)한스아이디</t>
  </si>
  <si>
    <t>(주)유성시에스</t>
  </si>
  <si>
    <t>오방종합건설(주)</t>
  </si>
  <si>
    <t>(주)명진건철</t>
  </si>
  <si>
    <t>보성건설산업(유)</t>
  </si>
  <si>
    <t>(합)낙안이엔씨</t>
  </si>
  <si>
    <t>(주)노은건설</t>
  </si>
  <si>
    <t>(주)거림디앤아이</t>
  </si>
  <si>
    <t>(주)하우디건축</t>
  </si>
  <si>
    <t>청학건설(주)</t>
  </si>
  <si>
    <t>(주)우련건설</t>
  </si>
  <si>
    <t>(주)명지건업</t>
  </si>
  <si>
    <t>(주)뉴램건설</t>
  </si>
  <si>
    <t>(주)에이에스산업</t>
  </si>
  <si>
    <t>(주)참솔조경개발</t>
  </si>
  <si>
    <t>토탈이엔씨(주)</t>
  </si>
  <si>
    <t>(주)포르테디앤씨</t>
  </si>
  <si>
    <t>(주)우노건설</t>
  </si>
  <si>
    <t>(주)수완이앤씨</t>
  </si>
  <si>
    <t>삼우리노베이션(주)</t>
  </si>
  <si>
    <t>(주)진우디앤씨건설</t>
  </si>
  <si>
    <t>해승건설(주)</t>
  </si>
  <si>
    <t>주식회사 한검종합건설</t>
  </si>
  <si>
    <t>(주)하이코이엔씨</t>
  </si>
  <si>
    <t>(주)글로우디자인</t>
  </si>
  <si>
    <t>이노건설(주)</t>
  </si>
  <si>
    <t>바오지음(주)</t>
  </si>
  <si>
    <t>(주)다인종합건설산업</t>
  </si>
  <si>
    <t>(주)제이에스건설안전</t>
  </si>
  <si>
    <t>(주)대서양건설</t>
  </si>
  <si>
    <t>(주)웅산건설산업</t>
  </si>
  <si>
    <t>(주)해밀엔지니어링종합건설</t>
  </si>
  <si>
    <t>(주)범효건설</t>
  </si>
  <si>
    <t>사삼건설(주)</t>
  </si>
  <si>
    <t>(주)다옴디앤아이</t>
  </si>
  <si>
    <t>엘림피엔씨(주)</t>
  </si>
  <si>
    <t>(주)한빛이앤씨</t>
  </si>
  <si>
    <t>(주)원산건설</t>
  </si>
  <si>
    <t>천원샘씨앤알(주)</t>
  </si>
  <si>
    <t>(주)케이나인건설</t>
  </si>
  <si>
    <t>(주)락이앤씨</t>
  </si>
  <si>
    <t>(주)제이아키브플러스</t>
  </si>
  <si>
    <t>(주)승국종합건설</t>
  </si>
  <si>
    <t>석진건설(주)</t>
  </si>
  <si>
    <t>(주)성지제강</t>
  </si>
  <si>
    <t>(주)아미종합건설</t>
  </si>
  <si>
    <t>서정건축(주)</t>
  </si>
  <si>
    <t>해주건설(주)</t>
  </si>
  <si>
    <t>삼원미래개발(주)</t>
  </si>
  <si>
    <t>자산종합건설(주)</t>
  </si>
  <si>
    <t>비젼아이디앤씨(주)</t>
  </si>
  <si>
    <t>(주)쓰리에스엔지니어링</t>
  </si>
  <si>
    <t>동우엔지니어링(주)</t>
  </si>
  <si>
    <t>(주)서림에이엔씨</t>
  </si>
  <si>
    <t>(주)시안디자인</t>
  </si>
  <si>
    <t>(주)정이엔지</t>
  </si>
  <si>
    <t>(주)만덕종합건설</t>
  </si>
  <si>
    <t>청안주택(주)</t>
  </si>
  <si>
    <t>(주)명인종합건설</t>
  </si>
  <si>
    <t>(주)제이엠아이</t>
  </si>
  <si>
    <t>(주)에이치앤씨건축</t>
  </si>
  <si>
    <t>아론씨앤씨(주)</t>
  </si>
  <si>
    <t>광천이앤씨(주)</t>
  </si>
  <si>
    <t>(주)에프원이엔지</t>
  </si>
  <si>
    <t>(주)정마티씨</t>
  </si>
  <si>
    <t>(주)포스코와이드</t>
  </si>
  <si>
    <t>(주)선진이앤에스</t>
  </si>
  <si>
    <t>(주)하평씨앤씨</t>
  </si>
  <si>
    <t>(주)파인종합건설</t>
  </si>
  <si>
    <t>에스앤피씨앤씨(주)</t>
  </si>
  <si>
    <t>누림종합건설(주)</t>
  </si>
  <si>
    <t>아이지건설인터가이드(주)</t>
  </si>
  <si>
    <t>(주)국제특수건설</t>
  </si>
  <si>
    <t>(주)디자인메소</t>
  </si>
  <si>
    <t>(주)다나함</t>
  </si>
  <si>
    <t>(주)에이치케이스페이스</t>
  </si>
  <si>
    <t>에스지이엔씨건설(주)</t>
  </si>
  <si>
    <t>(주)아펙스이엔지</t>
  </si>
  <si>
    <t>(주)래이가</t>
  </si>
  <si>
    <t>(주)더리버종합건설</t>
  </si>
  <si>
    <t>(주)주안기술단</t>
  </si>
  <si>
    <t>(주)가화개발</t>
  </si>
  <si>
    <t>(주)리노엔에이엔티</t>
  </si>
  <si>
    <t>(주)은하수건설</t>
  </si>
  <si>
    <t>(주)솔티건설산업개발</t>
  </si>
  <si>
    <t>(주)자연공간</t>
  </si>
  <si>
    <t>(주)아이원씨앤씨</t>
  </si>
  <si>
    <t>(주)제트콘코리아</t>
  </si>
  <si>
    <t>(주)제이콘건설</t>
  </si>
  <si>
    <t>은예종합건설(주)</t>
  </si>
  <si>
    <t>(주)태경씨앤씨</t>
  </si>
  <si>
    <t>(주)성진구조건축사사무소</t>
  </si>
  <si>
    <t>백향목건설(주)</t>
  </si>
  <si>
    <t>(주)파란디자인</t>
  </si>
  <si>
    <t>(주)아이종합건설</t>
  </si>
  <si>
    <t>럭키산업개발(주)</t>
  </si>
  <si>
    <t>경도이엔지(주)</t>
  </si>
  <si>
    <t>(주)당수산업개발</t>
  </si>
  <si>
    <t>(주)지앤씨디자인</t>
  </si>
  <si>
    <t>(주)엘에스비건축</t>
  </si>
  <si>
    <t>(주)미래창조건설</t>
  </si>
  <si>
    <t>(주)나이스영종합건설</t>
  </si>
  <si>
    <t>(주)씨앤에스자산관리</t>
  </si>
  <si>
    <t>(주)에스오이디자인</t>
  </si>
  <si>
    <t>(주)동아기업</t>
  </si>
  <si>
    <t>(주)엔에이치이앤에프</t>
  </si>
  <si>
    <t>청도이앤씨(주)</t>
  </si>
  <si>
    <t>리즈인터내셔날(주)</t>
  </si>
  <si>
    <t>(주)루아이앤씨</t>
  </si>
  <si>
    <t>(주)월드코리아하우징</t>
  </si>
  <si>
    <t>(주)메이드라인종합건설</t>
  </si>
  <si>
    <t>(주)일하는소리</t>
  </si>
  <si>
    <t>(주)주함건설</t>
  </si>
  <si>
    <t>(주)선진티엔알</t>
  </si>
  <si>
    <t>(주)지앤비시스템</t>
  </si>
  <si>
    <t>(주)씨앤엠엔지니어링</t>
  </si>
  <si>
    <t>(주)바로건설기술</t>
  </si>
  <si>
    <t>(주)정연종합건설</t>
  </si>
  <si>
    <t>원석이엔씨(주)</t>
  </si>
  <si>
    <t>성정헌건설(주)</t>
  </si>
  <si>
    <t>상원유지개발(주)</t>
  </si>
  <si>
    <t>(주)다온아이앤씨</t>
  </si>
  <si>
    <t>(주)대운종합기술</t>
  </si>
  <si>
    <t>(주)주니건설</t>
  </si>
  <si>
    <t>(주)라움산업개발</t>
  </si>
  <si>
    <t>(주)아이디포커스</t>
  </si>
  <si>
    <t>(주)건승건설</t>
  </si>
  <si>
    <t>더샵한강종합건설(주)</t>
  </si>
  <si>
    <t>(주)태명실업</t>
  </si>
  <si>
    <t>(주)보광티앤씨</t>
  </si>
  <si>
    <t>(주)세명케이앤아이</t>
  </si>
  <si>
    <t>(주)이스턴투자개발</t>
  </si>
  <si>
    <t>(주)에스엠신성건설</t>
  </si>
  <si>
    <t>(주)서울에이엘씨공업</t>
  </si>
  <si>
    <t>포코종합건설(주)</t>
  </si>
  <si>
    <t>(주)에코플랜종합건설</t>
  </si>
  <si>
    <t>장위토건</t>
  </si>
  <si>
    <t>(주)한빛기술건설</t>
  </si>
  <si>
    <t>씨엔에스건설(주)</t>
  </si>
  <si>
    <t>대산공영(주)</t>
  </si>
  <si>
    <t>(주)태산이앤알</t>
  </si>
  <si>
    <t>(주)킹대일</t>
  </si>
  <si>
    <t>(주)명보씨엔알</t>
  </si>
  <si>
    <t>(주)국제화건</t>
  </si>
  <si>
    <t>(주)원종합개발</t>
  </si>
  <si>
    <t>마로건설(주)</t>
  </si>
  <si>
    <t>(주)환희건설</t>
  </si>
  <si>
    <t>(주)서국건설</t>
  </si>
  <si>
    <t>(주)정도씨앤피</t>
  </si>
  <si>
    <t>(주)우진도장건설</t>
  </si>
  <si>
    <t>지민건설(주)</t>
  </si>
  <si>
    <t>(주)체스넛</t>
  </si>
  <si>
    <t>(주)창화건설</t>
  </si>
  <si>
    <t>(주)두성인테리어</t>
  </si>
  <si>
    <t>(주)경성건축</t>
  </si>
  <si>
    <t>(주)만도엔지니어링</t>
  </si>
  <si>
    <t>(주)에이앤에프그룹</t>
  </si>
  <si>
    <t>(주)티피에이종합건설</t>
  </si>
  <si>
    <t>창일산업(주)</t>
  </si>
  <si>
    <t>(주)연봉</t>
  </si>
  <si>
    <t>(주)유로건설</t>
  </si>
  <si>
    <t>리뉴엔지니어링(주)</t>
  </si>
  <si>
    <t>(주)에이치씨티이건설</t>
  </si>
  <si>
    <t>범미건설화학(주)</t>
  </si>
  <si>
    <t>(주)우현이앤지</t>
  </si>
  <si>
    <t>(주)세안텍스</t>
  </si>
  <si>
    <t>더하나건설(주)</t>
  </si>
  <si>
    <t>(주)대한주택안전관리</t>
  </si>
  <si>
    <t>(주)소만건축소</t>
  </si>
  <si>
    <t>(주)크리스건설</t>
  </si>
  <si>
    <t>(주)서범</t>
  </si>
  <si>
    <t>거진건설(주)</t>
  </si>
  <si>
    <t>우리디자인건설(주)</t>
  </si>
  <si>
    <t>(주)에이엔에스건업</t>
  </si>
  <si>
    <t>우리피앤씨건설(주)</t>
  </si>
  <si>
    <t>(주)디큐디자인종합건설</t>
  </si>
  <si>
    <t>인영건설(주)</t>
  </si>
  <si>
    <t>(주)코라코코리아</t>
  </si>
  <si>
    <t>바른길종합건설(주)</t>
  </si>
  <si>
    <t>(주)이음건설산업</t>
  </si>
  <si>
    <t>(주)에스엘알엔씨</t>
  </si>
  <si>
    <t>(주)리브건설</t>
  </si>
  <si>
    <t>(주)열린디자인</t>
  </si>
  <si>
    <t>워너비건설(주)</t>
  </si>
  <si>
    <t>(주)통큰씨엠씨</t>
  </si>
  <si>
    <t>나우건설(주)</t>
  </si>
  <si>
    <t>(주)일강이엔아이</t>
  </si>
  <si>
    <t>(주)송강건설</t>
  </si>
  <si>
    <t>(주)미래원씨앤엠</t>
  </si>
  <si>
    <t>한백건설안전(주)</t>
  </si>
  <si>
    <t>(주)티씨에스건설</t>
  </si>
  <si>
    <t>미성엠프로(주)</t>
  </si>
  <si>
    <t>(주)시연디자인건축</t>
  </si>
  <si>
    <t>신광에코로드이엔씨(주)</t>
  </si>
  <si>
    <t>대한건축(주)</t>
  </si>
  <si>
    <t>광인산업(주)</t>
  </si>
  <si>
    <t>형지이앤씨(주)</t>
  </si>
  <si>
    <t>(주)에이치씨디엠</t>
  </si>
  <si>
    <t>삼진비에스(주)</t>
  </si>
  <si>
    <t>(주)씨더블유에스엔지니어링</t>
  </si>
  <si>
    <t>제이앤제이종합건설(주)</t>
  </si>
  <si>
    <t>(주)이새롬</t>
  </si>
  <si>
    <t>(주)세이크엠이씨</t>
  </si>
  <si>
    <t>(주)월드플러스씨앤씨</t>
  </si>
  <si>
    <t>(주)금성아트</t>
  </si>
  <si>
    <t>(주)재강건설</t>
  </si>
  <si>
    <t>(주)산우림건설건축사사무소</t>
  </si>
  <si>
    <t>(주)건우기술</t>
  </si>
  <si>
    <t>(주)공정씨앤에이</t>
  </si>
  <si>
    <t>케이에이씨공항서비스(주)</t>
  </si>
  <si>
    <t>(주)지우산업개발</t>
  </si>
  <si>
    <t>(주)신영토건</t>
  </si>
  <si>
    <t>대성산업씨엔에스(주)</t>
  </si>
  <si>
    <t>(주)이공종합건설</t>
  </si>
  <si>
    <t>(주)해린종합건설</t>
  </si>
  <si>
    <t>네오아키(주)</t>
  </si>
  <si>
    <t>한신공무관리(주)</t>
  </si>
  <si>
    <t>(주)거산코아트</t>
  </si>
  <si>
    <t>(주)프라임엔시스템</t>
  </si>
  <si>
    <t>한중산업개발(주)</t>
  </si>
  <si>
    <t>(주)케이비에스비즈니스</t>
  </si>
  <si>
    <t>이루미건설(주)</t>
  </si>
  <si>
    <t>신학기업(주)</t>
  </si>
  <si>
    <t>(유)센도리</t>
  </si>
  <si>
    <t>(주)서담건설</t>
  </si>
  <si>
    <t>(주)도화구조</t>
  </si>
  <si>
    <t>현대글로비스(주)</t>
  </si>
  <si>
    <t>(주)예선건설</t>
  </si>
  <si>
    <t>봉황종합건설(주)</t>
  </si>
  <si>
    <t>이에스산업개발(주)</t>
  </si>
  <si>
    <t>(주)온더코리아</t>
  </si>
  <si>
    <t>(주)씨엘에이씨</t>
  </si>
  <si>
    <t>(주)파이런건설</t>
  </si>
  <si>
    <t>(주)디에이치씨엠</t>
  </si>
  <si>
    <t>(주)가인에이앤디</t>
  </si>
  <si>
    <t>(주)레이크종합건설</t>
  </si>
  <si>
    <t>청재종합건설(주)</t>
  </si>
  <si>
    <t>(주)부강이노베이션</t>
  </si>
  <si>
    <t>로이종합건설(주)</t>
  </si>
  <si>
    <t>(주)도담재</t>
  </si>
  <si>
    <t>(주)솔앤인</t>
  </si>
  <si>
    <t>(주)이영인테리어</t>
  </si>
  <si>
    <t>이케이종합건설(주)</t>
  </si>
  <si>
    <t>화진이앤씨(주)</t>
  </si>
  <si>
    <t>와이비건설(주)</t>
  </si>
  <si>
    <t>(주)영건종합건설</t>
  </si>
  <si>
    <t>컴인워시종합건설(주)</t>
  </si>
  <si>
    <t>(주)토담이앤지</t>
  </si>
  <si>
    <t>(주)그립종합건설</t>
  </si>
  <si>
    <t>산림조합중앙회</t>
  </si>
  <si>
    <t>메종종합건설(주)</t>
  </si>
  <si>
    <t>(주)엔케이종합건설</t>
  </si>
  <si>
    <t>재임종합건설(주)</t>
  </si>
  <si>
    <t>비엔비건설(주)</t>
  </si>
  <si>
    <t>더스케일건설(주)</t>
  </si>
  <si>
    <t>대요건설(주)</t>
  </si>
  <si>
    <t>(주)디에프디자인</t>
  </si>
  <si>
    <t>에스엔와이종합건설(주)</t>
  </si>
  <si>
    <t>(주)아베크디앤씨</t>
  </si>
  <si>
    <t>(주)인디자인</t>
  </si>
  <si>
    <t>원창건설(주)</t>
  </si>
  <si>
    <t>(주)다보산업관리</t>
  </si>
  <si>
    <t>(주)스페이스플래닝</t>
  </si>
  <si>
    <t>(주)월드원디자인</t>
  </si>
  <si>
    <t>(주)백유종합건설</t>
  </si>
  <si>
    <t>(주)유지종합건설</t>
  </si>
  <si>
    <t>(주)에스시에스종합건설</t>
  </si>
  <si>
    <t>쿠시먼앤드웨이크필드코리아(유)</t>
  </si>
  <si>
    <t>(주)초이스617</t>
  </si>
  <si>
    <t>(주)새록건설</t>
  </si>
  <si>
    <t>웰하우스종합건설(주)</t>
  </si>
  <si>
    <t>닷츠종합건설(주)</t>
  </si>
  <si>
    <t>(주)아이지엠아이디</t>
  </si>
  <si>
    <t>미사건설(주)</t>
  </si>
  <si>
    <t>(주)피엘이건설</t>
  </si>
  <si>
    <t>프랜디홈종합건설(주)</t>
  </si>
  <si>
    <t>(주)지오에이티건설</t>
  </si>
  <si>
    <t>새움종합건설(주)</t>
  </si>
  <si>
    <t>강남도시건설(주)</t>
  </si>
  <si>
    <t>(주)에이치디종합건설</t>
  </si>
  <si>
    <t>(주)카호건설</t>
  </si>
  <si>
    <t>(주)주평산업개발</t>
  </si>
  <si>
    <t>스마트종합건설(주)</t>
  </si>
  <si>
    <t>패스트파이브(주)</t>
  </si>
  <si>
    <t>선유도시개발(주)</t>
  </si>
  <si>
    <t>(주)디앤오종합건설</t>
  </si>
  <si>
    <t>씨엔에이종합건설(주)</t>
  </si>
  <si>
    <t>(주)한산씨엔에스</t>
  </si>
  <si>
    <t>(주)흥케이산업개발</t>
  </si>
  <si>
    <t>(주)극동플러스건설</t>
  </si>
  <si>
    <t>(주)프로디스</t>
  </si>
  <si>
    <t>유원엔지니어링(주)</t>
  </si>
  <si>
    <t>(주)제이디웍스디자인</t>
  </si>
  <si>
    <t>(주)에스제이이엔디</t>
  </si>
  <si>
    <t>제이레종합건설(주)</t>
  </si>
  <si>
    <t>(주)다담건축</t>
  </si>
  <si>
    <t>한민종합건설(주)</t>
  </si>
  <si>
    <t>(주)건물과사람들</t>
  </si>
  <si>
    <t>(주)엘림비엠에스</t>
  </si>
  <si>
    <t>(주)청진종합건설</t>
  </si>
  <si>
    <t>모노이엔씨(주)</t>
  </si>
  <si>
    <t>(주)구체</t>
  </si>
  <si>
    <t>(주)미래디에프씨</t>
  </si>
  <si>
    <t>(주)반석씨엔디</t>
  </si>
  <si>
    <t>(주)더봄개발</t>
  </si>
  <si>
    <t>(주)용진종합건설</t>
  </si>
  <si>
    <t>(주)하우텍</t>
  </si>
  <si>
    <t>(주)글로우서울</t>
  </si>
  <si>
    <t>(주)바로건축</t>
  </si>
  <si>
    <t>(주)다올</t>
  </si>
  <si>
    <t>(주)유엘이앤씨</t>
  </si>
  <si>
    <t>(주)담디자인건축</t>
  </si>
  <si>
    <t>(주)길한</t>
  </si>
  <si>
    <t>종합건설원건축(주)</t>
  </si>
  <si>
    <t>쓰리스퀘어씨오앤(주)</t>
  </si>
  <si>
    <t>(주)아이디스튜디오</t>
  </si>
  <si>
    <t>(주)해금종합건설</t>
  </si>
  <si>
    <t>하나플러스종합건설(주)</t>
  </si>
  <si>
    <t>(주)다함아이엔티</t>
  </si>
  <si>
    <t>에이엘건설(주)</t>
  </si>
  <si>
    <t>(주)진화건설</t>
  </si>
  <si>
    <t>(주)디자인터울</t>
  </si>
  <si>
    <t>(주)에이치씨엔건설</t>
  </si>
  <si>
    <t>(주)더케이이엔지</t>
  </si>
  <si>
    <t>(주)행복한건설</t>
  </si>
  <si>
    <t>(주)펴나니건설</t>
  </si>
  <si>
    <t>행복한이앤씨(주)</t>
  </si>
  <si>
    <t>신진건설산업(주)</t>
  </si>
  <si>
    <t>(주)골프존</t>
  </si>
  <si>
    <t>해웅종합건설(주)</t>
  </si>
  <si>
    <t>(주)시행건설</t>
  </si>
  <si>
    <t>(주)순홍</t>
  </si>
  <si>
    <t>아키종합건설(주)</t>
  </si>
  <si>
    <t>(주)청강종합건설</t>
  </si>
  <si>
    <t>(주)갑을건설</t>
  </si>
  <si>
    <t>선경종합건설(주)</t>
  </si>
  <si>
    <t>(주)샤인종합건설</t>
  </si>
  <si>
    <t>세린종합건설(주)</t>
  </si>
  <si>
    <t>(주)다해종합건설</t>
  </si>
  <si>
    <t>평구종합건설(주)</t>
  </si>
  <si>
    <t>금석종합건설(주)</t>
  </si>
  <si>
    <t>체이스건설(주)</t>
  </si>
  <si>
    <t>휘림건설(주)</t>
  </si>
  <si>
    <t>용해건설(주)</t>
  </si>
  <si>
    <t>예광종합건설(주)</t>
  </si>
  <si>
    <t>목원건설(주)</t>
  </si>
  <si>
    <t>수근종합건설(주)</t>
  </si>
  <si>
    <t>(주)남평종합건설</t>
  </si>
  <si>
    <t>(주)웅비종합건설</t>
  </si>
  <si>
    <t>궁전종합건설(주)</t>
  </si>
  <si>
    <t>정품종합건설(주)</t>
  </si>
  <si>
    <t>(주)리노종합건설</t>
  </si>
  <si>
    <t>성심종합건설(주)</t>
  </si>
  <si>
    <t>구성종합건설(주)</t>
  </si>
  <si>
    <t>(주)엠그린종합건설</t>
  </si>
  <si>
    <t>(주)베텔종합건설</t>
  </si>
  <si>
    <t>(주)금광종합건설</t>
  </si>
  <si>
    <t>일승종합건설(주)</t>
  </si>
  <si>
    <t>세영토건(주)</t>
  </si>
  <si>
    <t>이원종합건설(주)</t>
  </si>
  <si>
    <t>용진종합건설(주)</t>
  </si>
  <si>
    <t>호웅건설(주)</t>
  </si>
  <si>
    <t>천아종합건설(주)</t>
  </si>
  <si>
    <t>후제종합건설(주)</t>
  </si>
  <si>
    <t>(주)윤창종합건설</t>
  </si>
  <si>
    <t>자양종합건설(주)</t>
  </si>
  <si>
    <t>장문종합건설(주)</t>
  </si>
  <si>
    <t>만성건설(주)</t>
  </si>
  <si>
    <t>수창건설(주)</t>
  </si>
  <si>
    <t>한목종합건설(주)</t>
  </si>
  <si>
    <t>정하종합건설(주)</t>
  </si>
  <si>
    <t>나라종합건설(주)</t>
  </si>
  <si>
    <t>석보건설(주)</t>
  </si>
  <si>
    <t>(주)재성이엔씨</t>
  </si>
  <si>
    <t>(주)상우토건</t>
  </si>
  <si>
    <t>(주)델타종합건설</t>
  </si>
  <si>
    <t>천우종합토건(주)</t>
  </si>
  <si>
    <t>석홍종합건설(주)</t>
  </si>
  <si>
    <t>갑인종합건설(주)</t>
  </si>
  <si>
    <t>(주)진광종합건설</t>
  </si>
  <si>
    <t>엔에스건설(주)</t>
  </si>
  <si>
    <t>선유건설(주)</t>
  </si>
  <si>
    <t>대신종합건설(주)</t>
  </si>
  <si>
    <t>시앤디종합건설(주)</t>
  </si>
  <si>
    <t>(주)만연건설</t>
  </si>
  <si>
    <t>(주)쿼드이앤씨</t>
  </si>
  <si>
    <t>(주)다본씨앤에스</t>
  </si>
  <si>
    <t>(주)미래공간씨앤디</t>
  </si>
  <si>
    <t>표준종합건설(주)</t>
  </si>
  <si>
    <t>종합건설대영(주)</t>
  </si>
  <si>
    <t>나은건설(주)</t>
  </si>
  <si>
    <t>(주)석포종합건설</t>
  </si>
  <si>
    <t>(주)계명종합건설</t>
  </si>
  <si>
    <t>(주)낙동</t>
  </si>
  <si>
    <t>(주)피디엠파트너스</t>
  </si>
  <si>
    <t>(주)금오종합건설</t>
  </si>
  <si>
    <t>강일종합건설(주)</t>
  </si>
  <si>
    <t>(주)천일개발</t>
  </si>
  <si>
    <t>광덕종합건설(주)</t>
  </si>
  <si>
    <t>스 타 코(주)</t>
  </si>
  <si>
    <t>성아종합건설(주)</t>
  </si>
  <si>
    <t>(주)정원종합건설</t>
  </si>
  <si>
    <t>(주)한진건설</t>
  </si>
  <si>
    <t>(주)대능종합건설</t>
  </si>
  <si>
    <t>거명종합건설(주)</t>
  </si>
  <si>
    <t>강명종합건설(주)</t>
  </si>
  <si>
    <t>하원종합건설(주)</t>
  </si>
  <si>
    <t>(주)아일랜드개발</t>
  </si>
  <si>
    <t>(주)유나종합건설</t>
  </si>
  <si>
    <t>(주)담덕종합건설</t>
  </si>
  <si>
    <t>(주)위산건설</t>
  </si>
  <si>
    <t>(주)해인산업개발</t>
  </si>
  <si>
    <t>세종건설개발(주)</t>
  </si>
  <si>
    <t>오름종합건설(주)</t>
  </si>
  <si>
    <t>상우종합건설(주)</t>
  </si>
  <si>
    <t>신기종합건설(주)</t>
  </si>
  <si>
    <t>금강공업(주)</t>
  </si>
  <si>
    <t>(주)용마종합건설</t>
  </si>
  <si>
    <t>(주)진명종합건설</t>
  </si>
  <si>
    <t>우진탑종합건설(주)</t>
  </si>
  <si>
    <t>신해종합건설(주)</t>
  </si>
  <si>
    <t>(주)동오산업개발</t>
  </si>
  <si>
    <t>수영종합건설(주)</t>
  </si>
  <si>
    <t>(주)경도종합건설</t>
  </si>
  <si>
    <t>이너스건설(주)</t>
  </si>
  <si>
    <t>(주)대록종합건설</t>
  </si>
  <si>
    <t>(주)경성리츠</t>
  </si>
  <si>
    <t>중우종합건설(주)</t>
  </si>
  <si>
    <t>행림종합건설(주)</t>
  </si>
  <si>
    <t>(주)청우종합건설</t>
  </si>
  <si>
    <t>(주)경남종합건설</t>
  </si>
  <si>
    <t>(주)도건</t>
  </si>
  <si>
    <t>(주)메디웰홀딩스</t>
  </si>
  <si>
    <t>(주)웅천건설</t>
  </si>
  <si>
    <t>(주)효산개발</t>
  </si>
  <si>
    <t>(주)하이센스산업</t>
  </si>
  <si>
    <t>(주)태림이앤씨종합건설</t>
  </si>
  <si>
    <t>상상토건(주)</t>
  </si>
  <si>
    <t>(주)에스앤씨종합건설</t>
  </si>
  <si>
    <t>효창종합건설(주)</t>
  </si>
  <si>
    <t>(주)해창종합건설</t>
  </si>
  <si>
    <t>(주)풍정종합건설</t>
  </si>
  <si>
    <t>(주)오현종합건설</t>
  </si>
  <si>
    <t>(주)지움종합건설</t>
  </si>
  <si>
    <t>세붕건설(주)</t>
  </si>
  <si>
    <t>청오건설(주)</t>
  </si>
  <si>
    <t>(주)금양건축</t>
  </si>
  <si>
    <t>보송종합건설(주)</t>
  </si>
  <si>
    <t>뉴세종종합건설(주)</t>
  </si>
  <si>
    <t>(주)남양산업개발</t>
  </si>
  <si>
    <t>(주)세원</t>
  </si>
  <si>
    <t>(주)와이종합건설</t>
  </si>
  <si>
    <t>(주)케이비하나건설</t>
  </si>
  <si>
    <t>주식회사 엠에스종합건설</t>
  </si>
  <si>
    <t>광덕에이스종합건설(주)</t>
  </si>
  <si>
    <t>(주)오천종합건설</t>
  </si>
  <si>
    <t>한얼종합건설(주)</t>
  </si>
  <si>
    <t>가인종합건설(주)</t>
  </si>
  <si>
    <t>오성건설(주)</t>
  </si>
  <si>
    <t>(주)이마건설</t>
  </si>
  <si>
    <t>(주)도담종합건설</t>
  </si>
  <si>
    <t>해마루종합건설(주)</t>
  </si>
  <si>
    <t>(주)정안건설</t>
  </si>
  <si>
    <t>(주)거목종합건설</t>
  </si>
  <si>
    <t>(주)태린건설</t>
  </si>
  <si>
    <t>(주)플랩건설</t>
  </si>
  <si>
    <t>세오건설(주)</t>
  </si>
  <si>
    <t>(주)고구려씨앤디</t>
  </si>
  <si>
    <t>(주)세양종합건설</t>
  </si>
  <si>
    <t>(주)펜코산업개발</t>
  </si>
  <si>
    <t>엠알건축(주)</t>
  </si>
  <si>
    <t>푸른담벼락종합건설(주)</t>
  </si>
  <si>
    <t>삼도종합건설(주)</t>
  </si>
  <si>
    <t>문성건설(주)</t>
  </si>
  <si>
    <t>삼은건설(주)</t>
  </si>
  <si>
    <t>(주)호방종합건설</t>
  </si>
  <si>
    <t>(주)유건종합건설</t>
  </si>
  <si>
    <t>(주)화일종합건설</t>
  </si>
  <si>
    <t>(주)와이앤종합건설</t>
  </si>
  <si>
    <t>(주)남천종합건설</t>
  </si>
  <si>
    <t>(주)디알종합건설</t>
  </si>
  <si>
    <t>(주)가온종합건설</t>
  </si>
  <si>
    <t>수영주택건설(주)</t>
  </si>
  <si>
    <t>(주)지음종합건설</t>
  </si>
  <si>
    <t>예은이엔지(주)</t>
  </si>
  <si>
    <t>마조아종합건설(주)</t>
  </si>
  <si>
    <t>건토종합건설(주)</t>
  </si>
  <si>
    <t>뉴평강종합건설(주)</t>
  </si>
  <si>
    <t>(주)미강종합건설</t>
  </si>
  <si>
    <t>에스자리건설(주)</t>
  </si>
  <si>
    <t>(주)밸류개발</t>
  </si>
  <si>
    <t>서광종합건설(주)</t>
  </si>
  <si>
    <t>(주)앤디종합건설</t>
  </si>
  <si>
    <t>세형종합건설(주)</t>
  </si>
  <si>
    <t>무공종합건설(주)</t>
  </si>
  <si>
    <t>(주)다산종합건설</t>
  </si>
  <si>
    <t>(주)한신시에스건설</t>
  </si>
  <si>
    <t>(주)도안종합건설</t>
  </si>
  <si>
    <t>지에이치종합건설(주)</t>
  </si>
  <si>
    <t>(주)사람과공간</t>
  </si>
  <si>
    <t>백우종합건설(주)</t>
  </si>
  <si>
    <t>(주)팔도종합건설</t>
  </si>
  <si>
    <t>내담종합건설(주)</t>
  </si>
  <si>
    <t>(주)인해건설</t>
  </si>
  <si>
    <t>주승이앤씨(주)</t>
  </si>
  <si>
    <t>(주)케이지종합건설</t>
  </si>
  <si>
    <t>(주)성신건설</t>
  </si>
  <si>
    <t>(주)브라운트리종합건설</t>
  </si>
  <si>
    <t>엠디건설(주)</t>
  </si>
  <si>
    <t>(주)청명종합건설</t>
  </si>
  <si>
    <t>(주)우재종합건설</t>
  </si>
  <si>
    <t>(주)주광종합건설</t>
  </si>
  <si>
    <t>종합건설대성(주)</t>
  </si>
  <si>
    <t>(주)지드종합건설</t>
  </si>
  <si>
    <t>(주)유안</t>
  </si>
  <si>
    <t>(주)상신종합건설</t>
  </si>
  <si>
    <t>(주)휴젠종합건설</t>
  </si>
  <si>
    <t>천호건설(주)</t>
  </si>
  <si>
    <t>용맥종합건설(주)</t>
  </si>
  <si>
    <t>진송종합건설(주)</t>
  </si>
  <si>
    <t>(주)희종종합건설</t>
  </si>
  <si>
    <t>(주)씨알케이종합건설</t>
  </si>
  <si>
    <t>서훈종합건설(주)</t>
  </si>
  <si>
    <t>(주)케이시종합건설</t>
  </si>
  <si>
    <t>(주)경은종합건설</t>
  </si>
  <si>
    <t>(주)새얼종합건설</t>
  </si>
  <si>
    <t>(주)리나종합건설</t>
  </si>
  <si>
    <t>(주)허브히람건설</t>
  </si>
  <si>
    <t>(주)새하종합건설</t>
  </si>
  <si>
    <t>(주)화    정</t>
  </si>
  <si>
    <t>(주)드림종합건설</t>
  </si>
  <si>
    <t>주식회사 동인건설</t>
  </si>
  <si>
    <t>예성종합건설(주)</t>
  </si>
  <si>
    <t>주식회사 한세종합건설</t>
  </si>
  <si>
    <t>도우건설(주)</t>
  </si>
  <si>
    <t>하모니건설(주)</t>
  </si>
  <si>
    <t>유리종합건설(주)</t>
  </si>
  <si>
    <t>(주)지성종합건축</t>
  </si>
  <si>
    <t>(주)금샘종합건설</t>
  </si>
  <si>
    <t>천마건설(주)</t>
  </si>
  <si>
    <t>(주)트레비앙</t>
  </si>
  <si>
    <t>본청종합건설(주)</t>
  </si>
  <si>
    <t>(주)삼보건영</t>
  </si>
  <si>
    <t>부림종합건설(주)</t>
  </si>
  <si>
    <t>(주)다한종합건설</t>
  </si>
  <si>
    <t>(주)다민건설</t>
  </si>
  <si>
    <t>삼화종합건설(주)</t>
  </si>
  <si>
    <t>(주)동구종합건설</t>
  </si>
  <si>
    <t>문성이앤씨(주)</t>
  </si>
  <si>
    <t>쿨스종합건설(주)</t>
  </si>
  <si>
    <t>양주건설 주식회사</t>
  </si>
  <si>
    <t>케이티건설(주)</t>
  </si>
  <si>
    <t>(주)제이드종합건설</t>
  </si>
  <si>
    <t>라진건설(주)</t>
  </si>
  <si>
    <t>(주)로드종합건설</t>
  </si>
  <si>
    <t>대룡종합건설(주)</t>
  </si>
  <si>
    <t>한결종합건설(주)</t>
  </si>
  <si>
    <t>다담종합건설(주)</t>
  </si>
  <si>
    <t>(주)에이비엠</t>
  </si>
  <si>
    <t>(주)삼간</t>
  </si>
  <si>
    <t>태봉종합건설(주)</t>
  </si>
  <si>
    <t>(주)진성종합건설</t>
  </si>
  <si>
    <t>(주)미가디자인건축</t>
  </si>
  <si>
    <t>영지종합건설(주)</t>
  </si>
  <si>
    <t>성준종합건설(주)</t>
  </si>
  <si>
    <t>씨앤티종합건설(주)</t>
  </si>
  <si>
    <t>(주)수민종합건설</t>
  </si>
  <si>
    <t>(주)티움건설</t>
  </si>
  <si>
    <t>(주)알에이종합건설</t>
  </si>
  <si>
    <t>(주)금양종합건설</t>
  </si>
  <si>
    <t>석헌종합건설(주)</t>
  </si>
  <si>
    <t>(주)신한종합건설</t>
  </si>
  <si>
    <t>종합건설나무와사람(주)</t>
  </si>
  <si>
    <t>(주)디케이종합건설</t>
  </si>
  <si>
    <t>효원종합건설(주)</t>
  </si>
  <si>
    <t>대준종합건설(주)</t>
  </si>
  <si>
    <t>(주)세강이앤씨</t>
  </si>
  <si>
    <t>정명종합건설(주)</t>
  </si>
  <si>
    <t>(주)한가람종합건설</t>
  </si>
  <si>
    <t>수곡종합건설(주)</t>
  </si>
  <si>
    <t>(주)중안종합건설</t>
  </si>
  <si>
    <t>태남종합건설(주)</t>
  </si>
  <si>
    <t>바우텐종합건설(주)</t>
  </si>
  <si>
    <t>(주)경보종합건설</t>
  </si>
  <si>
    <t>(주)청일건설산업</t>
  </si>
  <si>
    <t>미강건설(주)</t>
  </si>
  <si>
    <t>(주)다훈종합건설</t>
  </si>
  <si>
    <t>(주)바르도종합건설</t>
  </si>
  <si>
    <t>(주)해임건설</t>
  </si>
  <si>
    <t>이드로산업(주)</t>
  </si>
  <si>
    <t>부영토건(주)</t>
  </si>
  <si>
    <t>(주)효림종합건설</t>
  </si>
  <si>
    <t>(주)도건종합건설</t>
  </si>
  <si>
    <t>용현종합건설(주)</t>
  </si>
  <si>
    <t>(주)제이에스산업개발</t>
  </si>
  <si>
    <t>엔유종합건설(주)</t>
  </si>
  <si>
    <t>주식회사 참샘건설</t>
  </si>
  <si>
    <t>천운종합건설(주)</t>
  </si>
  <si>
    <t>(주)제이원종합건설</t>
  </si>
  <si>
    <t>(주)예은종합건설</t>
  </si>
  <si>
    <t>(주)삼강티앤에스</t>
  </si>
  <si>
    <t>(주)스카이종합건설</t>
  </si>
  <si>
    <t>(주)리엔종합건설</t>
  </si>
  <si>
    <t>(주)국진종합건설</t>
  </si>
  <si>
    <t>나경종합건설(주)</t>
  </si>
  <si>
    <t>보아스종합건설(주)</t>
  </si>
  <si>
    <t>(주)비와이종합건설</t>
  </si>
  <si>
    <t>조아종합건설(주)</t>
  </si>
  <si>
    <t>(주)서호종합건설</t>
  </si>
  <si>
    <t>(주)백석종합건설</t>
  </si>
  <si>
    <t>(주)엔원종합건설</t>
  </si>
  <si>
    <t>와이케이건설(주)</t>
  </si>
  <si>
    <t>거산탑건설(주)</t>
  </si>
  <si>
    <t>위드종합건설(주)</t>
  </si>
  <si>
    <t>(주)도시건설</t>
  </si>
  <si>
    <t>비즈101건설(주)</t>
  </si>
  <si>
    <t>이채건설(주)</t>
  </si>
  <si>
    <t>(주)실버킹종합건설</t>
  </si>
  <si>
    <t>(주)나우종합건설</t>
  </si>
  <si>
    <t>청토종합건설(주)</t>
  </si>
  <si>
    <t>(주)길민건설</t>
  </si>
  <si>
    <t>(주)태종종합건설</t>
  </si>
  <si>
    <t>더리움종합건설(주)</t>
  </si>
  <si>
    <t>(주)대오종합건설</t>
  </si>
  <si>
    <t>(주)부광산업개발</t>
  </si>
  <si>
    <t>선디자인종합개발(주)</t>
  </si>
  <si>
    <t>위더스드림(주)</t>
  </si>
  <si>
    <t>(주)타임종합건설</t>
  </si>
  <si>
    <t>(주)루원종합건설</t>
  </si>
  <si>
    <t>희민건설(주)</t>
  </si>
  <si>
    <t>(주)에이스건축</t>
  </si>
  <si>
    <t>성실한종합건설(주)</t>
  </si>
  <si>
    <t>금빛종합건설(주)</t>
  </si>
  <si>
    <t>(주)이카종합건설</t>
  </si>
  <si>
    <t>(주)클레이건설</t>
  </si>
  <si>
    <t>(주)건안건설</t>
  </si>
  <si>
    <t>창성종합건설(주)</t>
  </si>
  <si>
    <t>(주)성하기업</t>
  </si>
  <si>
    <t>(주)삼토종합건설</t>
  </si>
  <si>
    <t>(주)스마트더블유종합건설</t>
  </si>
  <si>
    <t>투빌드종합건설(주)</t>
  </si>
  <si>
    <t>신도시건설(주)</t>
  </si>
  <si>
    <t>킴스종합건설(주)</t>
  </si>
  <si>
    <t>탑하우징건설(주)</t>
  </si>
  <si>
    <t>디티엘종합건설(주)</t>
  </si>
  <si>
    <t>(주)창도종합건설</t>
  </si>
  <si>
    <t>(주)동오종합건설</t>
  </si>
  <si>
    <t>(주)명진종합개발</t>
  </si>
  <si>
    <t>금탑종합건설(주)</t>
  </si>
  <si>
    <t>서울조경건설(주)</t>
  </si>
  <si>
    <t>(주)해인건설</t>
  </si>
  <si>
    <t>서형종합건설(주)</t>
  </si>
  <si>
    <t>(주)진현종합건설</t>
  </si>
  <si>
    <t>(주)승일종합건설</t>
  </si>
  <si>
    <t>유한책임회사 드리움건설</t>
  </si>
  <si>
    <t>(주)에스티에이치건설</t>
  </si>
  <si>
    <t>(주)구현종합건설</t>
  </si>
  <si>
    <t>(주)청인종합건설</t>
  </si>
  <si>
    <t>(주)식스하우스</t>
  </si>
  <si>
    <t>(주)유진건설산업</t>
  </si>
  <si>
    <t>(주)뉴동아건설</t>
  </si>
  <si>
    <t>청명건설(주)</t>
  </si>
  <si>
    <t>(주)블루캐슬</t>
  </si>
  <si>
    <t>솔터건설(주)</t>
  </si>
  <si>
    <t>(주)삼성종합건설</t>
  </si>
  <si>
    <t>(주)승우종합건설</t>
  </si>
  <si>
    <t>(주)영광종합건설</t>
  </si>
  <si>
    <t>금고종합건설(주)</t>
  </si>
  <si>
    <t>어반스타종합건설(주)</t>
  </si>
  <si>
    <t>휘람건설(주)</t>
  </si>
  <si>
    <t>에스에이치종합건설(주)</t>
  </si>
  <si>
    <t>홍현건설(주)</t>
  </si>
  <si>
    <t>야긴종합건설(주)</t>
  </si>
  <si>
    <t>(주)다송종합건설</t>
  </si>
  <si>
    <t>종합건설오드(주)</t>
  </si>
  <si>
    <t>행복도시개발 주식회사</t>
  </si>
  <si>
    <t>(주)한백산업개발</t>
  </si>
  <si>
    <t>(주)하람종합건설</t>
  </si>
  <si>
    <t>엠에이치종합건설(주)</t>
  </si>
  <si>
    <t>시우건설(주)</t>
  </si>
  <si>
    <t>(주)세광종합건설</t>
  </si>
  <si>
    <t>(주)아이브이신라</t>
  </si>
  <si>
    <t>(주)두잉건설</t>
  </si>
  <si>
    <t>(주)명품종합건설</t>
  </si>
  <si>
    <t>(주)훈현종합건설</t>
  </si>
  <si>
    <t>(주)누리종합건설</t>
  </si>
  <si>
    <t>(주)에이앤피건설</t>
  </si>
  <si>
    <t>(주)고웅종합건설</t>
  </si>
  <si>
    <t>(주)아몬드건설</t>
  </si>
  <si>
    <t>도단이앤씨(주)</t>
  </si>
  <si>
    <t>(주)금재종합건설</t>
  </si>
  <si>
    <t>(주)지에이치종합건설</t>
  </si>
  <si>
    <t>(주)비케이종합건설</t>
  </si>
  <si>
    <t>(주)에프오종합건설</t>
  </si>
  <si>
    <t>(주)비에스아이종합건설</t>
  </si>
  <si>
    <t>(주)더난건설</t>
  </si>
  <si>
    <t>한라종합건설(주)</t>
  </si>
  <si>
    <t>청양종합건설(주)</t>
  </si>
  <si>
    <t>와이건설 주식회사</t>
  </si>
  <si>
    <t>(주)주은엔지니어링</t>
  </si>
  <si>
    <t>(주)동린종합건설</t>
  </si>
  <si>
    <t>(주)에스케이종합건설</t>
  </si>
  <si>
    <t>(주)성웅건설</t>
  </si>
  <si>
    <t>가치(주)</t>
  </si>
  <si>
    <t>화정종합토건(주)</t>
  </si>
  <si>
    <t>(주)페이지종합건설</t>
  </si>
  <si>
    <t>에스제이디엔씨(주)</t>
  </si>
  <si>
    <t>서호종합건설(주)</t>
  </si>
  <si>
    <t>피앤에스종합건설(주)</t>
  </si>
  <si>
    <t>(주)동문종합건설</t>
  </si>
  <si>
    <t>연우종합건설 주식회사</t>
  </si>
  <si>
    <t>(주)보민종합건설</t>
  </si>
  <si>
    <t>(주)예강종합건설</t>
  </si>
  <si>
    <t>(주)디엠플랜</t>
  </si>
  <si>
    <t>한울안건설(주)</t>
  </si>
  <si>
    <t>은하이엔씨(주)</t>
  </si>
  <si>
    <t>거산토건(주)</t>
  </si>
  <si>
    <t>만디종합건설(주)</t>
  </si>
  <si>
    <t>쓰리엠건설(주)</t>
  </si>
  <si>
    <t>송죽개발(주)</t>
  </si>
  <si>
    <t>(주)대성에이원</t>
  </si>
  <si>
    <t>아일종합건설(주)</t>
  </si>
  <si>
    <t>(주)디에이치대한</t>
  </si>
  <si>
    <t>경도종건(주)</t>
  </si>
  <si>
    <t>(주)유에이치앤씨종합건설</t>
  </si>
  <si>
    <t>(주)에스씨산업개발</t>
  </si>
  <si>
    <t>(주)박스코종합건설</t>
  </si>
  <si>
    <t>대성문산업개발(주)</t>
  </si>
  <si>
    <t>(주)한신종합건설</t>
  </si>
  <si>
    <t>(주)한국특수건업</t>
  </si>
  <si>
    <t>(주)정암종합건설</t>
  </si>
  <si>
    <t>디케이와이(주)</t>
  </si>
  <si>
    <t>(주)성탑종합건설</t>
  </si>
  <si>
    <t>신의종합건설(주)</t>
  </si>
  <si>
    <t>에스에이치시종합건설(주)</t>
  </si>
  <si>
    <t>(주)태온</t>
  </si>
  <si>
    <t>(주)더블유건설</t>
  </si>
  <si>
    <t>(주)성벽</t>
  </si>
  <si>
    <t>두산종합건설(주)</t>
  </si>
  <si>
    <t>(주)우은</t>
  </si>
  <si>
    <t>(주)에스제이이앤씨</t>
  </si>
  <si>
    <t>주식회사 벽진종합건설</t>
  </si>
  <si>
    <t>주식회사 미래씨엔에이</t>
  </si>
  <si>
    <t>양지종합건설(주)</t>
  </si>
  <si>
    <t>(주)아트건설산업</t>
  </si>
  <si>
    <t>고강종합건설(주)</t>
  </si>
  <si>
    <t>(주)국제플랜트</t>
  </si>
  <si>
    <t>한동종합건설(주)</t>
  </si>
  <si>
    <t>명보종합건설(주)</t>
  </si>
  <si>
    <t>(주)서진이엔씨</t>
  </si>
  <si>
    <t>(주)동양테크</t>
  </si>
  <si>
    <t>현운건설(주)</t>
  </si>
  <si>
    <t>무림종합건설(주)</t>
  </si>
  <si>
    <t>카이건축건축사사무소(주)</t>
  </si>
  <si>
    <t>재흥건설(주)</t>
  </si>
  <si>
    <t>(주)지광</t>
  </si>
  <si>
    <t>양진건설(주)</t>
  </si>
  <si>
    <t>광명환경(주)</t>
  </si>
  <si>
    <t>(주)우성엔지니어링개발</t>
  </si>
  <si>
    <t>(주)삼정엔지니어링</t>
  </si>
  <si>
    <t>(주)세정이엔지</t>
  </si>
  <si>
    <t>(주)고산지에스</t>
  </si>
  <si>
    <t>(주)화송산업개발</t>
  </si>
  <si>
    <t>(주)대한기술단</t>
  </si>
  <si>
    <t>(주)이엠건설</t>
  </si>
  <si>
    <t>(주)유진구조이앤씨</t>
  </si>
  <si>
    <t>대영이앤씨(주)</t>
  </si>
  <si>
    <t>일암산업개발(주)</t>
  </si>
  <si>
    <t>(주)벽진종합건설산업</t>
  </si>
  <si>
    <t>(주)예온디자인</t>
  </si>
  <si>
    <t>(주)정윤건설</t>
  </si>
  <si>
    <t>(주)송정건설</t>
  </si>
  <si>
    <t>(주)대웅시설안전</t>
  </si>
  <si>
    <t>(유)신영창종합건설</t>
  </si>
  <si>
    <t>(주)국일에스에프건설</t>
  </si>
  <si>
    <t>(주)이제이엔지니어링</t>
  </si>
  <si>
    <t>벽광건설(주)</t>
  </si>
  <si>
    <t>(주)대진구조이앤씨</t>
  </si>
  <si>
    <t>(주)리치건설</t>
  </si>
  <si>
    <t>진욱건설(주)</t>
  </si>
  <si>
    <t>(주)초록종합건설</t>
  </si>
  <si>
    <t>(주)이화기술단</t>
  </si>
  <si>
    <t>주식회사 임호텝</t>
  </si>
  <si>
    <t>(주)신성산업건설</t>
  </si>
  <si>
    <t>가나건설(주)</t>
  </si>
  <si>
    <t>(주)명가건설</t>
  </si>
  <si>
    <t>(주)힐엔지니어링</t>
  </si>
  <si>
    <t>(주)웰디자인</t>
  </si>
  <si>
    <t>(주)한욱이엔씨</t>
  </si>
  <si>
    <t>(주)지엘비건설</t>
  </si>
  <si>
    <t>(주)인성건설</t>
  </si>
  <si>
    <t>신광이엔씨(주)</t>
  </si>
  <si>
    <t>(주)대상종합이엔지건설</t>
  </si>
  <si>
    <t>장산이엔지(주)</t>
  </si>
  <si>
    <t>(주)제이스코리아</t>
  </si>
  <si>
    <t>(주)티에이치씨엔디</t>
  </si>
  <si>
    <t>(주)미래건축디자인</t>
  </si>
  <si>
    <t>(주)태림개발</t>
  </si>
  <si>
    <t>삼원텍(주)</t>
  </si>
  <si>
    <t>(주)실행건설</t>
  </si>
  <si>
    <t>(주)더한종합건설</t>
  </si>
  <si>
    <t>럭키상재상사</t>
  </si>
  <si>
    <t>(주)이한디자인</t>
  </si>
  <si>
    <t>(주)보문하우징</t>
  </si>
  <si>
    <t>(주)도건건설</t>
  </si>
  <si>
    <t>(주)동양종합기술공사</t>
  </si>
  <si>
    <t>(주)조아스</t>
  </si>
  <si>
    <t>(주)청라건설</t>
  </si>
  <si>
    <t>(주)태민</t>
  </si>
  <si>
    <t>(주)흥산건설산업</t>
  </si>
  <si>
    <t>(주)재유</t>
  </si>
  <si>
    <t>케이에스티이엔씨(주)</t>
  </si>
  <si>
    <t>(주)무성건설</t>
  </si>
  <si>
    <t>(주)태인산업개발</t>
  </si>
  <si>
    <t>(주)도시정비</t>
  </si>
  <si>
    <t>레메코씨엔이(주)</t>
  </si>
  <si>
    <t>(주)원디자인</t>
  </si>
  <si>
    <t>(주)중앙제이에스케이건설</t>
  </si>
  <si>
    <t>(주)씨엠이앤지</t>
  </si>
  <si>
    <t>광동종합건설(주)</t>
  </si>
  <si>
    <t>재경건설(주)</t>
  </si>
  <si>
    <t>신연건설(주)</t>
  </si>
  <si>
    <t>(주)협신건업</t>
  </si>
  <si>
    <t>(주)엔씨산업개발</t>
  </si>
  <si>
    <t>(주)청연이엔씨</t>
  </si>
  <si>
    <t>(주)민경종합건설</t>
  </si>
  <si>
    <t>경원기공(주)</t>
  </si>
  <si>
    <t>가민(주)</t>
  </si>
  <si>
    <t>에이치앤케이건설(주)</t>
  </si>
  <si>
    <t>태창건업(주)</t>
  </si>
  <si>
    <t>디자인종합건설(주)</t>
  </si>
  <si>
    <t>(주)화정건설</t>
  </si>
  <si>
    <t>(주)베이스건설</t>
  </si>
  <si>
    <t>(주)케이씨건설</t>
  </si>
  <si>
    <t>(주)소정건설</t>
  </si>
  <si>
    <t>(주)금강고려하우징</t>
  </si>
  <si>
    <t>비엔에스건설(주)</t>
  </si>
  <si>
    <t>(주)성우기술단</t>
  </si>
  <si>
    <t>예찬종합건설(주)</t>
  </si>
  <si>
    <t>(주)서원이엔씨</t>
  </si>
  <si>
    <t>(주)바론건설</t>
  </si>
  <si>
    <t>양정건설(주)</t>
  </si>
  <si>
    <t>(주)지온건설</t>
  </si>
  <si>
    <t>(주)나원</t>
  </si>
  <si>
    <t>삼광건설산업(주)</t>
  </si>
  <si>
    <t>(주)상승건설</t>
  </si>
  <si>
    <t>(주)서해건설</t>
  </si>
  <si>
    <t>(주)유진이엔지</t>
  </si>
  <si>
    <t>(주)대한진단건설</t>
  </si>
  <si>
    <t>강남종합건설(주)</t>
  </si>
  <si>
    <t>(주)우영플랜트</t>
  </si>
  <si>
    <t>지앤씨건설(주)</t>
  </si>
  <si>
    <t>(주)시원종합건설</t>
  </si>
  <si>
    <t>(주)고센건설</t>
  </si>
  <si>
    <t>(주)중산산업개발</t>
  </si>
  <si>
    <t>수석건설(주)</t>
  </si>
  <si>
    <t>(주)다연기업</t>
  </si>
  <si>
    <t>(주)나노건설</t>
  </si>
  <si>
    <t>(주)공감대한이앤씨건축사사무소</t>
  </si>
  <si>
    <t>(주)대성구조이앤씨</t>
  </si>
  <si>
    <t>(주)장호이엔지</t>
  </si>
  <si>
    <t>(주)소원종합건설</t>
  </si>
  <si>
    <t>(주)조광피엔텍</t>
  </si>
  <si>
    <t>거대건설(주)</t>
  </si>
  <si>
    <t>(주)송원강건</t>
  </si>
  <si>
    <t>(주)우성에스씨</t>
  </si>
  <si>
    <t>(주)서원아이앤디</t>
  </si>
  <si>
    <t>(주)디자인하다</t>
  </si>
  <si>
    <t>(주)가온건설산업</t>
  </si>
  <si>
    <t>(주)이누테크</t>
  </si>
  <si>
    <t>(주)성우건설산업</t>
  </si>
  <si>
    <t>현광기업(주)</t>
  </si>
  <si>
    <t>(주)재원건설이엔씨</t>
  </si>
  <si>
    <t>센텀건설산업(주)</t>
  </si>
  <si>
    <t>(주)누리건설산업</t>
  </si>
  <si>
    <t>리호건설(주)</t>
  </si>
  <si>
    <t>(주)한유건설</t>
  </si>
  <si>
    <t>(주)세인리폼</t>
  </si>
  <si>
    <t>(주)위너스건설</t>
  </si>
  <si>
    <t>(주)제이투이앤씨</t>
  </si>
  <si>
    <t>(주)청담종합건설</t>
  </si>
  <si>
    <t>(주)동명도장</t>
  </si>
  <si>
    <t>(주)거암디엔씨</t>
  </si>
  <si>
    <t>(주)산과들애종합건설</t>
  </si>
  <si>
    <t>(주)우주개발</t>
  </si>
  <si>
    <t>(주)세아종합건설</t>
  </si>
  <si>
    <t>(주)통영산업건설</t>
  </si>
  <si>
    <t>호암건설(주)</t>
  </si>
  <si>
    <t>(주)단성건설</t>
  </si>
  <si>
    <t>(주)일신기업</t>
  </si>
  <si>
    <t>빅터(주)</t>
  </si>
  <si>
    <t>(주)지오이앤씨</t>
  </si>
  <si>
    <t>(주)메타이엔씨</t>
  </si>
  <si>
    <t>(주)세동하우징</t>
  </si>
  <si>
    <t>(주)삼아에코빌</t>
  </si>
  <si>
    <t>(주)비엠씨</t>
  </si>
  <si>
    <t>주신아이엔지(주)</t>
  </si>
  <si>
    <t>(주)태원산업건설</t>
  </si>
  <si>
    <t>계동건설(주)</t>
  </si>
  <si>
    <t>(주)고든종합건설</t>
  </si>
  <si>
    <t>부명건설(주)</t>
  </si>
  <si>
    <t>대고건설(주)</t>
  </si>
  <si>
    <t>(주)선곡산업</t>
  </si>
  <si>
    <t>남부종합건설(주)</t>
  </si>
  <si>
    <t>(주)청하이앤씨</t>
  </si>
  <si>
    <t>(주)라온에스피</t>
  </si>
  <si>
    <t>(주)예일개발</t>
  </si>
  <si>
    <t>우선건설(주)</t>
  </si>
  <si>
    <t>(주)보광건설산업</t>
  </si>
  <si>
    <t>이디건설(주)</t>
  </si>
  <si>
    <t>효동건설(주)</t>
  </si>
  <si>
    <t>(주)세영종합건설</t>
  </si>
  <si>
    <t>(주)이연건설</t>
  </si>
  <si>
    <t>더세움종합건설(주)</t>
  </si>
  <si>
    <t>(주)비엔씨</t>
  </si>
  <si>
    <t>(주)호진건설</t>
  </si>
  <si>
    <t>(주)에이치엔이앤씨</t>
  </si>
  <si>
    <t>(주)빅스타종합건설</t>
  </si>
  <si>
    <t>(주)지인이모션</t>
  </si>
  <si>
    <t>짜임종합건설(주)</t>
  </si>
  <si>
    <t>우주엔지니어링(주)</t>
  </si>
  <si>
    <t>자안종합건설(주)</t>
  </si>
  <si>
    <t>비제이종합건설(주)</t>
  </si>
  <si>
    <t>(주)피에이</t>
  </si>
  <si>
    <t>유동종합건설(주)</t>
  </si>
  <si>
    <t>항도종합건설(주)</t>
  </si>
  <si>
    <t>(주)후성건설</t>
  </si>
  <si>
    <t>(주)부영종합건설</t>
  </si>
  <si>
    <t>(주)메트로건설</t>
  </si>
  <si>
    <t>(주)일진종합건설</t>
  </si>
  <si>
    <t>명가건설산업(주)</t>
  </si>
  <si>
    <t>씨에스청산건설(주)</t>
  </si>
  <si>
    <t>(주)두형종합건설</t>
  </si>
  <si>
    <t>권우종합건설(주)</t>
  </si>
  <si>
    <t>(주)월드공영건설</t>
  </si>
  <si>
    <t>(주)베이몬드건설</t>
  </si>
  <si>
    <t>금영산업개발(주)</t>
  </si>
  <si>
    <t>(주)에이치비건설</t>
  </si>
  <si>
    <t>고려특수건설 주식회사</t>
  </si>
  <si>
    <t>(주)조은도시건설</t>
  </si>
  <si>
    <t>(주)백라종합건설</t>
  </si>
  <si>
    <t>로한종합건설(주)</t>
  </si>
  <si>
    <t>(주)디자인그룹이안</t>
  </si>
  <si>
    <t>(주)신대봉건설</t>
  </si>
  <si>
    <t>건신피엘에프(주)</t>
  </si>
  <si>
    <t>(주)명성기술단</t>
  </si>
  <si>
    <t>(주)본구조엔지니어링건축사사무소</t>
  </si>
  <si>
    <t>화풍정종합건설(주)</t>
  </si>
  <si>
    <t>(주)항도건설</t>
  </si>
  <si>
    <t>(주)제이제이이엔지</t>
  </si>
  <si>
    <t>주식회사 덕감종합건설</t>
  </si>
  <si>
    <t>(주)동인디앤아이</t>
  </si>
  <si>
    <t>주식회사 제이더블유건설</t>
  </si>
  <si>
    <t>(주)홉아트</t>
  </si>
  <si>
    <t>(주)우단건설</t>
  </si>
  <si>
    <t>최초건설(주)</t>
  </si>
  <si>
    <t>(주)상지종합토건</t>
  </si>
  <si>
    <t>(주)아트엔티이</t>
  </si>
  <si>
    <t>(주)효승테크</t>
  </si>
  <si>
    <t>(주)영인하우징</t>
  </si>
  <si>
    <t>미진건설(주)</t>
  </si>
  <si>
    <t>(주)제이와이건설</t>
  </si>
  <si>
    <t>(주)유진건축</t>
  </si>
  <si>
    <t>(주)강안종합건설</t>
  </si>
  <si>
    <t>남형건설산업(주)</t>
  </si>
  <si>
    <t>(주)보해종합건설</t>
  </si>
  <si>
    <t>(주)이왕코리아</t>
  </si>
  <si>
    <t>(주)티에이치산업개발</t>
  </si>
  <si>
    <t>(주)더건창</t>
  </si>
  <si>
    <t>서린건설(주)</t>
  </si>
  <si>
    <t>대복건설(주)</t>
  </si>
  <si>
    <t>(주)경훈종합건설</t>
  </si>
  <si>
    <t>(주)시오씨앤씨</t>
  </si>
  <si>
    <t>더베스트건설(주)</t>
  </si>
  <si>
    <t>애니건설(주)</t>
  </si>
  <si>
    <t>(주)향남</t>
  </si>
  <si>
    <t>(주)유경기업</t>
  </si>
  <si>
    <t>(주)엠케이건설</t>
  </si>
  <si>
    <t>효성건설</t>
  </si>
  <si>
    <t>(주)오주산업</t>
  </si>
  <si>
    <t>(주)천우종합건설</t>
  </si>
  <si>
    <t>(주)용지건설</t>
  </si>
  <si>
    <t>(주)한수산업개발</t>
  </si>
  <si>
    <t>(주)남경이엔지</t>
  </si>
  <si>
    <t>(주)드림빌더</t>
  </si>
  <si>
    <t>지산건업(주)</t>
  </si>
  <si>
    <t>(주)토백종합건설</t>
  </si>
  <si>
    <t>(주)태강이엔지</t>
  </si>
  <si>
    <t>(주)협성</t>
  </si>
  <si>
    <t>(주)민텍</t>
  </si>
  <si>
    <t>(주)명원기공</t>
  </si>
  <si>
    <t>(주)삼주씨엔씨</t>
  </si>
  <si>
    <t>미승씨앤에스검사(주)</t>
  </si>
  <si>
    <t>영빈건설(주)</t>
  </si>
  <si>
    <t>(유)제이피건설</t>
  </si>
  <si>
    <t>(주)삼영건장</t>
  </si>
  <si>
    <t>(주)와이디건설</t>
  </si>
  <si>
    <t>(주)대한구조안전기술</t>
  </si>
  <si>
    <t>서진건설산업(주)</t>
  </si>
  <si>
    <t>(주)인정종합건설</t>
  </si>
  <si>
    <t>(주)상록수건설</t>
  </si>
  <si>
    <t>위즈종합건설(주)</t>
  </si>
  <si>
    <t>(주)삼흥티에스건설</t>
  </si>
  <si>
    <t>(주)대영구조기술단</t>
  </si>
  <si>
    <t>(주)건우지씨</t>
  </si>
  <si>
    <t>이지케이코리아(주)</t>
  </si>
  <si>
    <t>(주)정진설비</t>
  </si>
  <si>
    <t>(주)공간산업개발</t>
  </si>
  <si>
    <t>한림정공(주)</t>
  </si>
  <si>
    <t>(주)성한종합환경건설</t>
  </si>
  <si>
    <t>위아종합건설(주)</t>
  </si>
  <si>
    <t>(주)이소</t>
  </si>
  <si>
    <t>(주)가온이앤씨</t>
  </si>
  <si>
    <t>(주)케이에이치종합건설</t>
  </si>
  <si>
    <t>네오개발(주)</t>
  </si>
  <si>
    <t>(주)동명종합건축</t>
  </si>
  <si>
    <t>(주)채영종합건설</t>
  </si>
  <si>
    <t>(주)발안종합건설</t>
  </si>
  <si>
    <t>(주)월하종합건설</t>
  </si>
  <si>
    <t>주식회사 라우종합건설</t>
  </si>
  <si>
    <t>티에이케이종합건설(주)</t>
  </si>
  <si>
    <t>리우종합건설(주)</t>
  </si>
  <si>
    <t>(주)라원종합건설</t>
  </si>
  <si>
    <t>동성디엔씨건설(주)</t>
  </si>
  <si>
    <t>(주)재성종합건설</t>
  </si>
  <si>
    <t>(주)한국건설산업</t>
  </si>
  <si>
    <t>(주)라온건축</t>
  </si>
  <si>
    <t>(주)익수종합건설</t>
  </si>
  <si>
    <t>(주)청천종합건설</t>
  </si>
  <si>
    <t>(주)해담</t>
  </si>
  <si>
    <t>강남건설(주)</t>
  </si>
  <si>
    <t>주식회사 우현종합건설</t>
  </si>
  <si>
    <t>주식회사 종합건설채움</t>
  </si>
  <si>
    <t>주식회사 와이에스종합건설</t>
  </si>
  <si>
    <t>주식회사 웨이브종합건설</t>
  </si>
  <si>
    <t>동연이앤씨(주)</t>
  </si>
  <si>
    <t>주식회사 삼광기술</t>
  </si>
  <si>
    <t>(주)이음종합건설</t>
  </si>
  <si>
    <t>(주)아이더블유</t>
  </si>
  <si>
    <t>(주)민아건설</t>
  </si>
  <si>
    <t>주식회사 남흥</t>
  </si>
  <si>
    <t>거송종합건설 주식회사</t>
  </si>
  <si>
    <t>영동이앤씨 주식회사</t>
  </si>
  <si>
    <t>주식회사 이룸종합건설</t>
  </si>
  <si>
    <t>(주)너른건축</t>
  </si>
  <si>
    <t>웰메이드종합건설(주)</t>
  </si>
  <si>
    <t>광토건설(주)</t>
  </si>
  <si>
    <t>(주)제우건설</t>
  </si>
  <si>
    <t>에스.아이건설(주)</t>
  </si>
  <si>
    <t>대안종합건설(주)</t>
  </si>
  <si>
    <t>도담건설산업(주)</t>
  </si>
  <si>
    <t>(주)금룡종합건설</t>
  </si>
  <si>
    <t>(주)광천건설</t>
  </si>
  <si>
    <t>원강종합건설(주)</t>
  </si>
  <si>
    <t>(주)아름다운건설</t>
  </si>
  <si>
    <t>(주)백구종합건설</t>
  </si>
  <si>
    <t>(주)필립건설</t>
  </si>
  <si>
    <t>(주)해솔종합건설</t>
  </si>
  <si>
    <t>(주)상명종합건설</t>
  </si>
  <si>
    <t>쌍호종합건설 주식회사</t>
  </si>
  <si>
    <t>(주)정주건설</t>
  </si>
  <si>
    <t>(주)다호건설</t>
  </si>
  <si>
    <t>(주)신도종합건설</t>
  </si>
  <si>
    <t>유승토건(주)</t>
  </si>
  <si>
    <t>엘씨종합건설(주)</t>
  </si>
  <si>
    <t>(주)신명건설</t>
  </si>
  <si>
    <t>(주)라온건설</t>
  </si>
  <si>
    <t>(주)흥원종합건설</t>
  </si>
  <si>
    <t>금재건설(주)</t>
  </si>
  <si>
    <t>엘케이종합건설(주)</t>
  </si>
  <si>
    <t>(주)세보종합건설</t>
  </si>
  <si>
    <t>지엠종합건설(주)</t>
  </si>
  <si>
    <t>서보건설(주)</t>
  </si>
  <si>
    <t>알음종합건설(주)</t>
  </si>
  <si>
    <t>카사코(주)</t>
  </si>
  <si>
    <t>(주)원대종합건설</t>
  </si>
  <si>
    <t>모아종합건설(주)</t>
  </si>
  <si>
    <t>(주)동의종합건설</t>
  </si>
  <si>
    <t>(주)덕일종합건설</t>
  </si>
  <si>
    <t>율촌종합건설 주식회사</t>
  </si>
  <si>
    <t>(주)성우아이디건설</t>
  </si>
  <si>
    <t>(주)우남종합건설</t>
  </si>
  <si>
    <t>(주)대산종합건설</t>
  </si>
  <si>
    <t>(주)유에스종합건설</t>
  </si>
  <si>
    <t>선용종합건설(주)</t>
  </si>
  <si>
    <t>케이비종합건설(주)</t>
  </si>
  <si>
    <t>예담종합건설(주)</t>
  </si>
  <si>
    <t>(주)덕송종합건설</t>
  </si>
  <si>
    <t>근우종합건설(주)</t>
  </si>
  <si>
    <t>대영제일(주)</t>
  </si>
  <si>
    <t>지한종합건설(주)</t>
  </si>
  <si>
    <t>삼명건설(주)</t>
  </si>
  <si>
    <t>(주)재유건설</t>
  </si>
  <si>
    <t>(주)영산건설</t>
  </si>
  <si>
    <t>혁승종합건설(주)</t>
  </si>
  <si>
    <t>(주)유진산업개발</t>
  </si>
  <si>
    <t>(주)리더스종합건설</t>
  </si>
  <si>
    <t>고명건설(주)</t>
  </si>
  <si>
    <t>더치건설(주)</t>
  </si>
  <si>
    <t>장산종합건설(주)</t>
  </si>
  <si>
    <t>주식회사 은성종합건설</t>
  </si>
  <si>
    <t>(주)삼일종합건설</t>
  </si>
  <si>
    <t>대청종합건설(주)</t>
  </si>
  <si>
    <t>(주)용두건설</t>
  </si>
  <si>
    <t>(주)제이아이종합건설</t>
  </si>
  <si>
    <t>(주)창림건설</t>
  </si>
  <si>
    <t>보스턴건설(주)</t>
  </si>
  <si>
    <t>(주)성지이앤씨</t>
  </si>
  <si>
    <t>(주)진영건설</t>
  </si>
  <si>
    <t>공간토건(주)</t>
  </si>
  <si>
    <t>(주)해성주택건설</t>
  </si>
  <si>
    <t>꿈그리기(주)</t>
  </si>
  <si>
    <t>(주)예당종합건설</t>
  </si>
  <si>
    <t>(주)군월드디벨로먼트</t>
  </si>
  <si>
    <t>다온건설(주)</t>
  </si>
  <si>
    <t>가진종합건설(주)</t>
  </si>
  <si>
    <t>청라건설(주)</t>
  </si>
  <si>
    <t>(주)라움건설</t>
  </si>
  <si>
    <t>나비종합건설(주)</t>
  </si>
  <si>
    <t>(주)아진종합건설</t>
  </si>
  <si>
    <t>호동종합건설(주)</t>
  </si>
  <si>
    <t>성운종합건설(주)</t>
  </si>
  <si>
    <t>(주)시지건설</t>
  </si>
  <si>
    <t>(주)여산종합건설</t>
  </si>
  <si>
    <t>(주)대연종합건설</t>
  </si>
  <si>
    <t>클라우드종합건설(주)</t>
  </si>
  <si>
    <t>(주)세진건설산업</t>
  </si>
  <si>
    <t>(주)에덴건설</t>
  </si>
  <si>
    <t>(주)해성종합건설</t>
  </si>
  <si>
    <t>(주)산성종합건설</t>
  </si>
  <si>
    <t>아성종합건설(주)</t>
  </si>
  <si>
    <t>토담(주)</t>
  </si>
  <si>
    <t>(주)금정종합건설</t>
  </si>
  <si>
    <t>(주)남산종합건설</t>
  </si>
  <si>
    <t>알파종합건설(주)</t>
  </si>
  <si>
    <t>(주)호창건설</t>
  </si>
  <si>
    <t>(주)만경</t>
  </si>
  <si>
    <t>(주)비슬종합건설</t>
  </si>
  <si>
    <t>주식회사 전진종합건설</t>
  </si>
  <si>
    <t>(주)신흥디앤씨</t>
  </si>
  <si>
    <t>(주)대방종합건설</t>
  </si>
  <si>
    <t>태일종합건설(주)</t>
  </si>
  <si>
    <t>(주)무진산업개발</t>
  </si>
  <si>
    <t>(주)금손종합건설</t>
  </si>
  <si>
    <t>수정종합건설(주)</t>
  </si>
  <si>
    <t>흥아건설(주)</t>
  </si>
  <si>
    <t>경복건설 주식회사</t>
  </si>
  <si>
    <t>벽주종합건설(주)</t>
  </si>
  <si>
    <t>주식회사가야종합건설</t>
  </si>
  <si>
    <t>(주)더블유종합건설</t>
  </si>
  <si>
    <t>(주)청림종합건설</t>
  </si>
  <si>
    <t>유승이엔지주식회사</t>
  </si>
  <si>
    <t>주식회사 예진</t>
  </si>
  <si>
    <t>주식회사 디에스종합건설</t>
  </si>
  <si>
    <t>주식회사대둔건설</t>
  </si>
  <si>
    <t>무겸종합건설(주)</t>
  </si>
  <si>
    <t>다온건설 주식회사</t>
  </si>
  <si>
    <t>(주)마루한건설</t>
  </si>
  <si>
    <t>주식회사신동양기업</t>
  </si>
  <si>
    <t>우민종합건설(주)</t>
  </si>
  <si>
    <t>(주)가우디건설</t>
  </si>
  <si>
    <t>주식회사오성건설</t>
  </si>
  <si>
    <t>(주)호준종합건설</t>
  </si>
  <si>
    <t>두드림건설 주식회사</t>
  </si>
  <si>
    <t>(주)원종합건설</t>
  </si>
  <si>
    <t>주식회사 경신종합건설</t>
  </si>
  <si>
    <t>에스와이종합건설(주)</t>
  </si>
  <si>
    <t>주식회사시에이치건설</t>
  </si>
  <si>
    <t>(주)대경주택</t>
  </si>
  <si>
    <t>수창이엔지건설(주)</t>
  </si>
  <si>
    <t>서문종합건설(주)</t>
  </si>
  <si>
    <t>(주)몽돌종합건설</t>
  </si>
  <si>
    <t>(주)보    은</t>
  </si>
  <si>
    <t>주식회사 아원건설</t>
  </si>
  <si>
    <t>(주)대성플러스</t>
  </si>
  <si>
    <t>부경산업건설 주식회사</t>
  </si>
  <si>
    <t>(주)희성건설</t>
  </si>
  <si>
    <t>주식회사 예인씨앤이</t>
  </si>
  <si>
    <t>주식회사 지에스건설</t>
  </si>
  <si>
    <t>주식회사 일성건설</t>
  </si>
  <si>
    <t>(주)장성건설</t>
  </si>
  <si>
    <t>(주)빌컨</t>
  </si>
  <si>
    <t>주식회사 건원종합건설</t>
  </si>
  <si>
    <t>인산종합건설 주식회사</t>
  </si>
  <si>
    <t>(주)지은종합건설</t>
  </si>
  <si>
    <t>우진종합건설 주식회사</t>
  </si>
  <si>
    <t>가야종합건설 주식회사</t>
  </si>
  <si>
    <t>(주)영진건업</t>
  </si>
  <si>
    <t>주식회사 대유종합건설</t>
  </si>
  <si>
    <t>(주)대건종합건설</t>
  </si>
  <si>
    <t>서원종합건설 주식회사</t>
  </si>
  <si>
    <t>주식회사 청하건설산업</t>
  </si>
  <si>
    <t>경규건설(주)</t>
  </si>
  <si>
    <t>(주)이두건설</t>
  </si>
  <si>
    <t>주식회사 비전씨앤아이</t>
  </si>
  <si>
    <t>주식회사 에이치에이치종합건설</t>
  </si>
  <si>
    <t>주식회사 대정종합건설</t>
  </si>
  <si>
    <t>대진종합건설 주식회사</t>
  </si>
  <si>
    <t>수상건설 주식회사</t>
  </si>
  <si>
    <t>(주)건룡건설</t>
  </si>
  <si>
    <t>위너종합건설(주)</t>
  </si>
  <si>
    <t>(주)케이디종합건설</t>
  </si>
  <si>
    <t>(주)엘케이종합건설</t>
  </si>
  <si>
    <t>주식회사 두산씨앤씨</t>
  </si>
  <si>
    <t>(주)코브건설</t>
  </si>
  <si>
    <t>주식회사 리더건설</t>
  </si>
  <si>
    <t>주식회사 거류종합건설</t>
  </si>
  <si>
    <t>(주)운서</t>
  </si>
  <si>
    <t>성건설(주)</t>
  </si>
  <si>
    <t>(주)동흥건설</t>
  </si>
  <si>
    <t>이공종합건설(주)</t>
  </si>
  <si>
    <t>(주)케이본종합건설</t>
  </si>
  <si>
    <t>(주)호영산업개발</t>
  </si>
  <si>
    <t>주식회사 용주종합건설</t>
  </si>
  <si>
    <t>(주)다짐이엔씨</t>
  </si>
  <si>
    <t>덕영종합건설(주)</t>
  </si>
  <si>
    <t>(주)다복건설</t>
  </si>
  <si>
    <t>(주)유신종합건설사</t>
  </si>
  <si>
    <t>(주)아커스디앤씨</t>
  </si>
  <si>
    <t>주식회사 삼인종합건설</t>
  </si>
  <si>
    <t>유신산업개발(주)</t>
  </si>
  <si>
    <t>상미건설(주)</t>
  </si>
  <si>
    <t>(주)리움종합건설</t>
  </si>
  <si>
    <t>(주)제이앤비건설</t>
  </si>
  <si>
    <t>(주)디앤아이</t>
  </si>
  <si>
    <t>(주)하람</t>
  </si>
  <si>
    <t>(주)태형종합건설</t>
  </si>
  <si>
    <t>유등종합건설(주)</t>
  </si>
  <si>
    <t>(주)감솔건설</t>
  </si>
  <si>
    <t>(주)한빛이엔씨</t>
  </si>
  <si>
    <t>(주)동   우</t>
  </si>
  <si>
    <t>(주)제스트건설</t>
  </si>
  <si>
    <t>에프엠종합건설(주)</t>
  </si>
  <si>
    <t>(주)동방건설</t>
  </si>
  <si>
    <t>일광건설(주)</t>
  </si>
  <si>
    <t>(주)정도종합건설</t>
  </si>
  <si>
    <t>(주)한림제코</t>
  </si>
  <si>
    <t>(주)낙원건설</t>
  </si>
  <si>
    <t>(주)이루건설</t>
  </si>
  <si>
    <t>(주)동해건설</t>
  </si>
  <si>
    <t>태산건설산업(주)</t>
  </si>
  <si>
    <t>(주)에스에스디</t>
  </si>
  <si>
    <t>(주)신동종합건설</t>
  </si>
  <si>
    <t>(주)두인</t>
  </si>
  <si>
    <t>아이엔지건설(주)</t>
  </si>
  <si>
    <t>(주)청우건설</t>
  </si>
  <si>
    <t>(주)진우이엔지</t>
  </si>
  <si>
    <t>(주)이한종합건설</t>
  </si>
  <si>
    <t>(주)하윤건설</t>
  </si>
  <si>
    <t>(주)가현건설</t>
  </si>
  <si>
    <t>대진건업(주)</t>
  </si>
  <si>
    <t>주식회사 정민종합건설</t>
  </si>
  <si>
    <t>인터이앤씨건설(주)</t>
  </si>
  <si>
    <t>(주)장원이엔씨건설</t>
  </si>
  <si>
    <t>두산종합건설</t>
  </si>
  <si>
    <t>(주)신라건설</t>
  </si>
  <si>
    <t>(주)청림개발</t>
  </si>
  <si>
    <t>(주)태오름</t>
  </si>
  <si>
    <t>(주)노블건설</t>
  </si>
  <si>
    <t>(주)영진엔지니어링</t>
  </si>
  <si>
    <t>(주)신우씨엠건설</t>
  </si>
  <si>
    <t>(주)미화건설</t>
  </si>
  <si>
    <t>(주)백경건설</t>
  </si>
  <si>
    <t>(주)주영건설산업</t>
  </si>
  <si>
    <t>(주)초정건설</t>
  </si>
  <si>
    <t>(주)블루건설</t>
  </si>
  <si>
    <t>(주)열림이앤씨</t>
  </si>
  <si>
    <t>(주)지암건설</t>
  </si>
  <si>
    <t>(주)삼우토건</t>
  </si>
  <si>
    <t>(주)원인터내셔널</t>
  </si>
  <si>
    <t>(주)건운건설</t>
  </si>
  <si>
    <t>(주)삼원건설</t>
  </si>
  <si>
    <t>시원종합건설(주)</t>
  </si>
  <si>
    <t>성강건설(주)</t>
  </si>
  <si>
    <t>(주)신창건업</t>
  </si>
  <si>
    <t>(주)리더스씨앤엠</t>
  </si>
  <si>
    <t>(주)심테크종합건설</t>
  </si>
  <si>
    <t>윤솔토건(주)</t>
  </si>
  <si>
    <t>세명이앤씨(주)</t>
  </si>
  <si>
    <t>빌드건설(주)</t>
  </si>
  <si>
    <t>(주)유진</t>
  </si>
  <si>
    <t>주식회사 대세종합건설</t>
  </si>
  <si>
    <t>한화건설(주)</t>
  </si>
  <si>
    <t>(주)삼양이엔지</t>
  </si>
  <si>
    <t>(주)엔와이엔</t>
  </si>
  <si>
    <t>(주)풍산테크</t>
  </si>
  <si>
    <t>(주)진양씨앤씨</t>
  </si>
  <si>
    <t>(주)띠앗</t>
  </si>
  <si>
    <t>(주)미석건설</t>
  </si>
  <si>
    <t>(주)두루이엔씨</t>
  </si>
  <si>
    <t>도도종합개발(주)</t>
  </si>
  <si>
    <t>(주)다모아건설</t>
  </si>
  <si>
    <t>(주)가인건설디자인</t>
  </si>
  <si>
    <t>(주)태송건설</t>
  </si>
  <si>
    <t>(주)재석건설</t>
  </si>
  <si>
    <t>(주)현성디자인</t>
  </si>
  <si>
    <t>(주)이현</t>
  </si>
  <si>
    <t>(주)이원건설</t>
  </si>
  <si>
    <t>양지산업(주)</t>
  </si>
  <si>
    <t>(주)강명건설</t>
  </si>
  <si>
    <t>(주)주남개발</t>
  </si>
  <si>
    <t>(주)제이비이엔씨</t>
  </si>
  <si>
    <t>(주)일월건업</t>
  </si>
  <si>
    <t>(주)서일건설</t>
  </si>
  <si>
    <t>(주)금송이앤지건설</t>
  </si>
  <si>
    <t>(주)대길건설</t>
  </si>
  <si>
    <t>(주)창명건설</t>
  </si>
  <si>
    <t>(주)천비건설</t>
  </si>
  <si>
    <t>(주)아진종합개발</t>
  </si>
  <si>
    <t>(주)수이앤씨</t>
  </si>
  <si>
    <t>(주)예장건설</t>
  </si>
  <si>
    <t>(주)삼광건설</t>
  </si>
  <si>
    <t>(주)영림아이엔티</t>
  </si>
  <si>
    <t>(주)우득산업개발</t>
  </si>
  <si>
    <t>(주)무앤유건설</t>
  </si>
  <si>
    <t>(주)라진토건</t>
  </si>
  <si>
    <t>형서종합건설 주식회사</t>
  </si>
  <si>
    <t>(주)청호하우징</t>
  </si>
  <si>
    <t>금목종합건설(주)</t>
  </si>
  <si>
    <t>(주)선웅</t>
  </si>
  <si>
    <t>(주)고은에이디</t>
  </si>
  <si>
    <t>(주)디에스아이</t>
  </si>
  <si>
    <t>(주)이새종합건설</t>
  </si>
  <si>
    <t>(주)한성플랜트</t>
  </si>
  <si>
    <t>(주)삼덕이앤씨</t>
  </si>
  <si>
    <t>(주)대한아이.에이</t>
  </si>
  <si>
    <t>한창실업(주)</t>
  </si>
  <si>
    <t>(주)석진산업</t>
  </si>
  <si>
    <t>삼해인더스트리(주)</t>
  </si>
  <si>
    <t>(주)다인이앤씨</t>
  </si>
  <si>
    <t>(주)가산건설</t>
  </si>
  <si>
    <t>와이앤비건설(주)</t>
  </si>
  <si>
    <t>(주)대광종합건설</t>
  </si>
  <si>
    <t>(주)하우젠트</t>
  </si>
  <si>
    <t>반포건설(주)</t>
  </si>
  <si>
    <t>(주)더에이치건설</t>
  </si>
  <si>
    <t>(주)나운건설</t>
  </si>
  <si>
    <t>(주)인덕종합건설</t>
  </si>
  <si>
    <t>(주)태원씨앤씨건설</t>
  </si>
  <si>
    <t>(주)이와건설</t>
  </si>
  <si>
    <t>(주)대성건업</t>
  </si>
  <si>
    <t>(주)한라이앤씨</t>
  </si>
  <si>
    <t>(주)이호건설</t>
  </si>
  <si>
    <t>(주)선명종합건설</t>
  </si>
  <si>
    <t>(주)두손종합건설</t>
  </si>
  <si>
    <t>태석건설(주)</t>
  </si>
  <si>
    <t>삼우이엔씨(주)</t>
  </si>
  <si>
    <t>(주)도유종합건설</t>
  </si>
  <si>
    <t>(주)세인디앤씨</t>
  </si>
  <si>
    <t>주식회사 범우종합건설</t>
  </si>
  <si>
    <t>유일종합건설(주)</t>
  </si>
  <si>
    <t>(주)티케이김해종합건설</t>
  </si>
  <si>
    <t>(주)서진씨앤아이건설</t>
  </si>
  <si>
    <t>(주)청</t>
  </si>
  <si>
    <t>(주)예주건설</t>
  </si>
  <si>
    <t>지산종합건설 주식회사</t>
  </si>
  <si>
    <t>모던아트(주)</t>
  </si>
  <si>
    <t>(주)두남건설</t>
  </si>
  <si>
    <t>(주)대한복지산업</t>
  </si>
  <si>
    <t>(주)지이종합건설</t>
  </si>
  <si>
    <t>거한건설(주)</t>
  </si>
  <si>
    <t>(주)로셈</t>
  </si>
  <si>
    <t>(주)예화건설</t>
  </si>
  <si>
    <t>(주)삼화건설산업</t>
  </si>
  <si>
    <t>틸트업종합건설(주)</t>
  </si>
  <si>
    <t>재원종합건설(주)</t>
  </si>
  <si>
    <t>(주)세원건설</t>
  </si>
  <si>
    <t>도담종합건설 주식회사</t>
  </si>
  <si>
    <t>다해건설(주)</t>
  </si>
  <si>
    <t>(주)와이케이건설</t>
  </si>
  <si>
    <t>(주)세성토건</t>
  </si>
  <si>
    <t>태마루이엔씨(주)</t>
  </si>
  <si>
    <t>(주)원진종합건설</t>
  </si>
  <si>
    <t>(주)성암건설</t>
  </si>
  <si>
    <t>(주)우석건축구조</t>
  </si>
  <si>
    <t>(주)수미가종합건설</t>
  </si>
  <si>
    <t>(주)아마스건설</t>
  </si>
  <si>
    <t>(주)굿모닝이엔씨</t>
  </si>
  <si>
    <t>신택건설(주)</t>
  </si>
  <si>
    <t>(주)유씨케이</t>
  </si>
  <si>
    <t>(주)아리안테크</t>
  </si>
  <si>
    <t>(주)웨일종합건설</t>
  </si>
  <si>
    <t>(주)삼백</t>
  </si>
  <si>
    <t>(주)비엘엔종합건설</t>
  </si>
  <si>
    <t>(주)씨엔알</t>
  </si>
  <si>
    <t>(주)이모트원</t>
  </si>
  <si>
    <t>보리건설(주)</t>
  </si>
  <si>
    <t>(주)우경종합건설</t>
  </si>
  <si>
    <t>(주)명진산업개발</t>
  </si>
  <si>
    <t>(주)우경산업개발</t>
  </si>
  <si>
    <t>맹그로브씨앤비(주)</t>
  </si>
  <si>
    <t>(주)케이스디자인</t>
  </si>
  <si>
    <t>(주)스테이빌리티</t>
  </si>
  <si>
    <t>호성종합건설(주)</t>
  </si>
  <si>
    <t>(주)신동의종합건설</t>
  </si>
  <si>
    <t>(주)온건축</t>
  </si>
  <si>
    <t>현영건설(주)</t>
  </si>
  <si>
    <t>토지종합건설(주)</t>
  </si>
  <si>
    <t>다섬종합건설(주)</t>
  </si>
  <si>
    <t>려신건설(주)</t>
  </si>
  <si>
    <t>보림건설산업(주)</t>
  </si>
  <si>
    <t>덕양종합건설(주)</t>
  </si>
  <si>
    <t>(주)계향종합건설</t>
  </si>
  <si>
    <t>인강종합건설(주)</t>
  </si>
  <si>
    <t>(주)대훈산업건설</t>
  </si>
  <si>
    <t>가람종합건설(주)</t>
  </si>
  <si>
    <t>송악건설(주)</t>
  </si>
  <si>
    <t>(주)하나로건설</t>
  </si>
  <si>
    <t>(주)명신종합건설</t>
  </si>
  <si>
    <t>아이엠종합건설(주)</t>
  </si>
  <si>
    <t>더존씨티종합건설(주)</t>
  </si>
  <si>
    <t>네스트종합건설(주)</t>
  </si>
  <si>
    <t>으뜸종합건설(주)</t>
  </si>
  <si>
    <t>라일건설(주)</t>
  </si>
  <si>
    <t>(주)진복종합건설</t>
  </si>
  <si>
    <t>(주)케이에프이건설</t>
  </si>
  <si>
    <t>(주)이젠건설</t>
  </si>
  <si>
    <t>(주)엘리트건설</t>
  </si>
  <si>
    <t>(주)삼국종합건설</t>
  </si>
  <si>
    <t>(주)디에이치종합건설</t>
  </si>
  <si>
    <t>도수건설(주)</t>
  </si>
  <si>
    <t>(주)주영토건</t>
  </si>
  <si>
    <t>(주)삼혁종합건설</t>
  </si>
  <si>
    <t>화승종합건설(주)</t>
  </si>
  <si>
    <t>시공종합건설(주)</t>
  </si>
  <si>
    <t>(주)아태종합건설</t>
  </si>
  <si>
    <t>(주)시노종합건설</t>
  </si>
  <si>
    <t>건인건설(주)</t>
  </si>
  <si>
    <t>(주)세아씨앤씨</t>
  </si>
  <si>
    <t>(주)무한종합건설</t>
  </si>
  <si>
    <t>바론건설(주)</t>
  </si>
  <si>
    <t>대우종합건설(주)</t>
  </si>
  <si>
    <t>엔케이건설(주)</t>
  </si>
  <si>
    <t>(주)태남건설</t>
  </si>
  <si>
    <t>(주)우솔</t>
  </si>
  <si>
    <t>(주)룩소르</t>
  </si>
  <si>
    <t>(주)두용종합건설</t>
  </si>
  <si>
    <t>대흥디앤씨(주)</t>
  </si>
  <si>
    <t>(주)호림종합건설</t>
  </si>
  <si>
    <t>(주)준수디앤씨</t>
  </si>
  <si>
    <t>(주)세림코리아</t>
  </si>
  <si>
    <t>(주)에스아이하우징</t>
  </si>
  <si>
    <t>탐탐종합건설(주)</t>
  </si>
  <si>
    <t>(주)에스에이건설</t>
  </si>
  <si>
    <t>용재종합건설(주)</t>
  </si>
  <si>
    <t>대상산업(주)</t>
  </si>
  <si>
    <t>(주)효신종합건설</t>
  </si>
  <si>
    <t>(주)로모건설</t>
  </si>
  <si>
    <t>(주)케이앤씨종합건설</t>
  </si>
  <si>
    <t>주원건설(주)</t>
  </si>
  <si>
    <t>두성건설산업(주)</t>
  </si>
  <si>
    <t>(주)창보종합건설</t>
  </si>
  <si>
    <t>대승주택(주)</t>
  </si>
  <si>
    <t>윤씨엔씨종합건설(주)</t>
  </si>
  <si>
    <t>세진디엠종합건설(주)</t>
  </si>
  <si>
    <t>(주)와이지종합건설</t>
  </si>
  <si>
    <t>(주)대준</t>
  </si>
  <si>
    <t>(주)에이원이엔씨</t>
  </si>
  <si>
    <t>(주)신세계건설</t>
  </si>
  <si>
    <t>(주)태광디앤씨</t>
  </si>
  <si>
    <t>경도종합건설(주)</t>
  </si>
  <si>
    <t>태왕종합건설(주)</t>
  </si>
  <si>
    <t>(주)도경종합개발</t>
  </si>
  <si>
    <t>(주)씨엘건설</t>
  </si>
  <si>
    <t>(주)다인종합건설</t>
  </si>
  <si>
    <t>유담건설(주)</t>
  </si>
  <si>
    <t>디더블유씨앤디(주)</t>
  </si>
  <si>
    <t>이데아종합건설(주)</t>
  </si>
  <si>
    <t>새마을산업개발(주)</t>
  </si>
  <si>
    <t>호정종합건설(주)</t>
  </si>
  <si>
    <t>(주)정임종합건설</t>
  </si>
  <si>
    <t>주식회사 부경종합건설</t>
  </si>
  <si>
    <t>보테니칼건설(주)</t>
  </si>
  <si>
    <t>(주)세종씨앤디</t>
  </si>
  <si>
    <t>(주)채울종합건설</t>
  </si>
  <si>
    <t>성보이앤씨종합건설(주)</t>
  </si>
  <si>
    <t>(주)대웅종합건설</t>
  </si>
  <si>
    <t>(주)야긴종합건설</t>
  </si>
  <si>
    <t>삼성건축(주)</t>
  </si>
  <si>
    <t>(주)다영종합건설</t>
  </si>
  <si>
    <t>(주)이제이종합건설</t>
  </si>
  <si>
    <t>(주)테코종합건설</t>
  </si>
  <si>
    <t>제이티종합건설(주)</t>
  </si>
  <si>
    <t>(주)항마종합건설</t>
  </si>
  <si>
    <t>(주)해동플러스</t>
  </si>
  <si>
    <t>웰스하임건설(주)</t>
  </si>
  <si>
    <t>인성실업(주)</t>
  </si>
  <si>
    <t>건우산업개발(주)</t>
  </si>
  <si>
    <t>서송건설(주)</t>
  </si>
  <si>
    <t>(주)대아원종합건설</t>
  </si>
  <si>
    <t>(주)선우건설산업</t>
  </si>
  <si>
    <t>(주)그랜드중앙건설</t>
  </si>
  <si>
    <t>개성건설(주)</t>
  </si>
  <si>
    <t>광은종합건설(주)</t>
  </si>
  <si>
    <t>(주)이첸이엔씨</t>
  </si>
  <si>
    <t>(주)옴니자산관리</t>
  </si>
  <si>
    <t>(주)태강종합건설</t>
  </si>
  <si>
    <t>(주)연지종합건설</t>
  </si>
  <si>
    <t>(주)더지음</t>
  </si>
  <si>
    <t>더보건설대부(주)</t>
  </si>
  <si>
    <t>(주)에이치엠피앤디</t>
  </si>
  <si>
    <t>라임종합건설(주)</t>
  </si>
  <si>
    <t>(주)이원종합건설</t>
  </si>
  <si>
    <t>(주)비에스종합건설</t>
  </si>
  <si>
    <t>(주)펀플스토리</t>
  </si>
  <si>
    <t>한길에이스종합건설(주)</t>
  </si>
  <si>
    <t>히람개발산업(주)</t>
  </si>
  <si>
    <t>수종합건설(주)</t>
  </si>
  <si>
    <t>(주)포보스건설</t>
  </si>
  <si>
    <t>(주)더원건설</t>
  </si>
  <si>
    <t>(주)에이종합건설</t>
  </si>
  <si>
    <t>(주)순영종합건설</t>
  </si>
  <si>
    <t>(주)다음종합건설</t>
  </si>
  <si>
    <t>(주)에스알종합건설</t>
  </si>
  <si>
    <t>디엔에스종합건설(주)</t>
  </si>
  <si>
    <t>(주)이인건설</t>
  </si>
  <si>
    <t>지앤비건설(주)</t>
  </si>
  <si>
    <t>(주)제이엔와이종합건설</t>
  </si>
  <si>
    <t>시온건설종합(주)</t>
  </si>
  <si>
    <t>동민건설산업(주)</t>
  </si>
  <si>
    <t>(주)장환종합건설</t>
  </si>
  <si>
    <t>(주)재인건설</t>
  </si>
  <si>
    <t>(주)천문종합건설</t>
  </si>
  <si>
    <t>(주)사나이종합건설</t>
  </si>
  <si>
    <t>(주)창해건설</t>
  </si>
  <si>
    <t>(주)우송종합건설</t>
  </si>
  <si>
    <t>(주)비로종합건설</t>
  </si>
  <si>
    <t>(주)한스종합건설</t>
  </si>
  <si>
    <t>(주)부국종합건설</t>
  </si>
  <si>
    <t>(주)화성이앤씨</t>
  </si>
  <si>
    <t>신한빛종합건설(주)</t>
  </si>
  <si>
    <t>(주)로뎀종합건설</t>
  </si>
  <si>
    <t>민유종합건설(주)</t>
  </si>
  <si>
    <t>(주)그레이트건설</t>
  </si>
  <si>
    <t>(주)종합건설함께우뚝</t>
  </si>
  <si>
    <t>금영종합건설(주)</t>
  </si>
  <si>
    <t>(주)지안종합건설</t>
  </si>
  <si>
    <t>(주)씨디종합건설</t>
  </si>
  <si>
    <t>네오스타모빌리티엔건설(주)</t>
  </si>
  <si>
    <t>지어건설(주)</t>
  </si>
  <si>
    <t>(주)한서건설</t>
  </si>
  <si>
    <t>(주)렉스건설</t>
  </si>
  <si>
    <t>(주)동인토건</t>
  </si>
  <si>
    <t>제이종합개발(주)</t>
  </si>
  <si>
    <t>채원건설(주)</t>
  </si>
  <si>
    <t>(주)새와종합건설</t>
  </si>
  <si>
    <t>다오건설(주)</t>
  </si>
  <si>
    <t>(주)영빈종합건설</t>
  </si>
  <si>
    <t>벽천종합건설(주)</t>
  </si>
  <si>
    <t>(주)라움건설산업</t>
  </si>
  <si>
    <t>(주)하임씨티</t>
  </si>
  <si>
    <t>(주)데일리종합건설</t>
  </si>
  <si>
    <t>진주현종합건설(주)</t>
  </si>
  <si>
    <t>이숲건설(주)</t>
  </si>
  <si>
    <t>서연건설산업(주)</t>
  </si>
  <si>
    <t>선교종합건설(주)</t>
  </si>
  <si>
    <t>(주)씨엠종합건설</t>
  </si>
  <si>
    <t>타키온종합건설(주)</t>
  </si>
  <si>
    <t>더미래종합건설(주)</t>
  </si>
  <si>
    <t>(주)보광종합건설</t>
  </si>
  <si>
    <t>두성종합건설(주)</t>
  </si>
  <si>
    <t>(주)에덴종합건설</t>
  </si>
  <si>
    <t>제이원종합건설(주)</t>
  </si>
  <si>
    <t>(주)진완종합건설</t>
  </si>
  <si>
    <t>주식회사 새시대건설</t>
  </si>
  <si>
    <t>엘지에스건설(주)</t>
  </si>
  <si>
    <t>(주)강인종합건설</t>
  </si>
  <si>
    <t>(주)거한건설</t>
  </si>
  <si>
    <t>디케이에스종합건설(주)</t>
  </si>
  <si>
    <t>(주)스타일종합건설</t>
  </si>
  <si>
    <t>(주)현봉건설</t>
  </si>
  <si>
    <t>태선건설(주)</t>
  </si>
  <si>
    <t>(주)현수종합건설</t>
  </si>
  <si>
    <t>(주)에이비제이종합건설</t>
  </si>
  <si>
    <t>(주)피앤와이</t>
  </si>
  <si>
    <t>주식회사 팔마종합건설</t>
  </si>
  <si>
    <t>크루즈(주)</t>
  </si>
  <si>
    <t>(주)청호건설</t>
  </si>
  <si>
    <t>(주)주원산업개발</t>
  </si>
  <si>
    <t>(주)에이드건설</t>
  </si>
  <si>
    <t>(주)하인스건설</t>
  </si>
  <si>
    <t>(주)에이치엠종합건설</t>
  </si>
  <si>
    <t>(주)삼정종합건설</t>
  </si>
  <si>
    <t>(주)대륜산업</t>
  </si>
  <si>
    <t>(주)더윤종합건설</t>
  </si>
  <si>
    <t>(주)주안건설</t>
  </si>
  <si>
    <t>명가건설(주)</t>
  </si>
  <si>
    <t>(주)하임건설</t>
  </si>
  <si>
    <t>(주)동은종합건설</t>
  </si>
  <si>
    <t>(주)비앤에스종합건설</t>
  </si>
  <si>
    <t>동희종합건설(주)</t>
  </si>
  <si>
    <t>(주)케이씨엘건설</t>
  </si>
  <si>
    <t>(주)천보종합건설</t>
  </si>
  <si>
    <t>혜광종합건설(주)</t>
  </si>
  <si>
    <t>코오롱이앤씨(주)</t>
  </si>
  <si>
    <t>주식회사 빌드종합건설</t>
  </si>
  <si>
    <t>(주)하이랜드종합건설</t>
  </si>
  <si>
    <t>(주)중원종합건설</t>
  </si>
  <si>
    <t>(주)가온종합건설산업</t>
  </si>
  <si>
    <t>(주)한강종합건설</t>
  </si>
  <si>
    <t>(주)지엔건설</t>
  </si>
  <si>
    <t>(주)칸건설</t>
  </si>
  <si>
    <t>(주)올라이앤씨</t>
  </si>
  <si>
    <t>(주)씨에스건설</t>
  </si>
  <si>
    <t>코빌산업개발(주)</t>
  </si>
  <si>
    <t>(주)서경플러스종합건설</t>
  </si>
  <si>
    <t>은도종합건설(주)</t>
  </si>
  <si>
    <t>주식회사 대은종합건설</t>
  </si>
  <si>
    <t>예조종합건설(주)</t>
  </si>
  <si>
    <t>(주)대원건영</t>
  </si>
  <si>
    <t>(주)샛별종합건설</t>
  </si>
  <si>
    <t>(주)종합건설목금토</t>
  </si>
  <si>
    <t>(주)엠디이앤씨</t>
  </si>
  <si>
    <t>(주)위드원건설</t>
  </si>
  <si>
    <t>주식회사 태성종합건설</t>
  </si>
  <si>
    <t>(주)포엠씨앤디</t>
  </si>
  <si>
    <t>코어인프라(주)</t>
  </si>
  <si>
    <t>에이치종합건설(주)</t>
  </si>
  <si>
    <t>(주)덕희종합건설</t>
  </si>
  <si>
    <t>(주)기린종합건설</t>
  </si>
  <si>
    <t>동광종합건설(주)</t>
  </si>
  <si>
    <t>(주)선호산업개발</t>
  </si>
  <si>
    <t>(주)함지</t>
  </si>
  <si>
    <t>주노피렌체종합건설(주)</t>
  </si>
  <si>
    <t>(주)우수건설</t>
  </si>
  <si>
    <t>동방기술종합건설(주)</t>
  </si>
  <si>
    <t>앤플러스종합건설(주)</t>
  </si>
  <si>
    <t>(주)하나주택</t>
  </si>
  <si>
    <t>상승디앤씨(주)</t>
  </si>
  <si>
    <t>상원토건(주)</t>
  </si>
  <si>
    <t>(주)신주종합건설</t>
  </si>
  <si>
    <t>(주)효천종합건설</t>
  </si>
  <si>
    <t>더에스에이치종합건설(주)</t>
  </si>
  <si>
    <t>(주)매경종합건설</t>
  </si>
  <si>
    <t>(주)공감주택건설</t>
  </si>
  <si>
    <t>(주)두강종합건설</t>
  </si>
  <si>
    <t>(주)수피아건축</t>
  </si>
  <si>
    <t>(주)제이콘종합건설</t>
  </si>
  <si>
    <t>(주)그레이트종합건설</t>
  </si>
  <si>
    <t>송림건설(주)</t>
  </si>
  <si>
    <t>조성엔지니어링(주)</t>
  </si>
  <si>
    <t>(주)더웰종합건설</t>
  </si>
  <si>
    <t>(주)이지건설산업</t>
  </si>
  <si>
    <t>(주)정강에스아이</t>
  </si>
  <si>
    <t>주식회사 정우건설</t>
  </si>
  <si>
    <t>(주)어반빌더스건설</t>
  </si>
  <si>
    <t>(주)에스제이에이펙스</t>
  </si>
  <si>
    <t>(주)태원이앤씨</t>
  </si>
  <si>
    <t>(주)케이21</t>
  </si>
  <si>
    <t>(주)금파주택종합건설</t>
  </si>
  <si>
    <t>인화건설(주)</t>
  </si>
  <si>
    <t>명지종합건설(주)</t>
  </si>
  <si>
    <t>(주)첼시종합건설</t>
  </si>
  <si>
    <t>임송건설(주)</t>
  </si>
  <si>
    <t>(주)고려건설</t>
  </si>
  <si>
    <t>(주)대륙이엔씨</t>
  </si>
  <si>
    <t>세온종합건설(주)</t>
  </si>
  <si>
    <t>(주)유엔산업</t>
  </si>
  <si>
    <t>(주)더원짓다</t>
  </si>
  <si>
    <t>(주)에스와이종합건설</t>
  </si>
  <si>
    <t>(주)청디자인</t>
  </si>
  <si>
    <t>(주)아일종합건설</t>
  </si>
  <si>
    <t>(주)케이원건설</t>
  </si>
  <si>
    <t>신택종합건설(주)</t>
  </si>
  <si>
    <t>다우리종합건설(주)</t>
  </si>
  <si>
    <t>(주)선용종합건설</t>
  </si>
  <si>
    <t>(주)다민종합건설</t>
  </si>
  <si>
    <t>백야종합건설 주식회사</t>
  </si>
  <si>
    <t>(주)벧엘종합건축</t>
  </si>
  <si>
    <t>(주)메디치건설</t>
  </si>
  <si>
    <t>(주)에스엔건설</t>
  </si>
  <si>
    <t>(주)와이제이양지</t>
  </si>
  <si>
    <t>(주)남동건설</t>
  </si>
  <si>
    <t>(주)드림캐슬종합건설</t>
  </si>
  <si>
    <t>(주)동인개발</t>
  </si>
  <si>
    <t>이산에이치앤디건설(주)</t>
  </si>
  <si>
    <t>(주)국보산업</t>
  </si>
  <si>
    <t>더바른종합건설(주)</t>
  </si>
  <si>
    <t>코드윈종합건설(주)</t>
  </si>
  <si>
    <t>주식회사 덕원종합건설</t>
  </si>
  <si>
    <t>(주)화진</t>
  </si>
  <si>
    <t>(주)에스이씨</t>
  </si>
  <si>
    <t>(주)미디자인건설</t>
  </si>
  <si>
    <t>예창건설(주)</t>
  </si>
  <si>
    <t>(주)예스에프엠</t>
  </si>
  <si>
    <t>(주)도림건설</t>
  </si>
  <si>
    <t>무경건설(주)</t>
  </si>
  <si>
    <t>(주)디피아이씨앤에스</t>
  </si>
  <si>
    <t>원창에스엠(주)</t>
  </si>
  <si>
    <t>(주)비엘씨건설</t>
  </si>
  <si>
    <t>(주)앞선산업개발</t>
  </si>
  <si>
    <t>(주)티와이디앤디</t>
  </si>
  <si>
    <t>(주)제이엠개발</t>
  </si>
  <si>
    <t>비앤제이산업개발(주)</t>
  </si>
  <si>
    <t>(주)메딕콘</t>
  </si>
  <si>
    <t>(주)송축</t>
  </si>
  <si>
    <t>태주건설(합)</t>
  </si>
  <si>
    <t>(주)유필드</t>
  </si>
  <si>
    <t>티와이종합건설(주)</t>
  </si>
  <si>
    <t>(주)성두이엔씨</t>
  </si>
  <si>
    <t>(주)포석이엔씨</t>
  </si>
  <si>
    <t>(주)신승이엔지</t>
  </si>
  <si>
    <t>(주)동강건설산업</t>
  </si>
  <si>
    <t>(주)에스엔케이종합건설</t>
  </si>
  <si>
    <t>(주)한길리페아</t>
  </si>
  <si>
    <t>(주)삼우통상</t>
  </si>
  <si>
    <t>성경건설(주)</t>
  </si>
  <si>
    <t>교동디자인</t>
  </si>
  <si>
    <t>(주)태양인터내셔널</t>
  </si>
  <si>
    <t>(주)두온종합건설</t>
  </si>
  <si>
    <t>(주)한서건설그루엔</t>
  </si>
  <si>
    <t>리코건설(주)</t>
  </si>
  <si>
    <t>(주)덕송</t>
  </si>
  <si>
    <t>(주)필우종합건설</t>
  </si>
  <si>
    <t>(주)서강종합건설</t>
  </si>
  <si>
    <t>(주)한강건설환경</t>
  </si>
  <si>
    <t>(주)성보디엔씨건설</t>
  </si>
  <si>
    <t>(주)올케어</t>
  </si>
  <si>
    <t>(주)부안안전시스템</t>
  </si>
  <si>
    <t>그랜드건설(주)</t>
  </si>
  <si>
    <t>(주)일월에스엔씨</t>
  </si>
  <si>
    <t>(주)강동종합건설</t>
  </si>
  <si>
    <t>(주)그린산업개발</t>
  </si>
  <si>
    <t>(주)씨케이건설</t>
  </si>
  <si>
    <t>토방이앤이(주)</t>
  </si>
  <si>
    <t>한국산업안전</t>
  </si>
  <si>
    <t>앤플러스건설(주)</t>
  </si>
  <si>
    <t>해봉산업건설(주)</t>
  </si>
  <si>
    <t>선운건설(주)</t>
  </si>
  <si>
    <t>(주)펜테크</t>
  </si>
  <si>
    <t>(주)범양플랜트</t>
  </si>
  <si>
    <t>신정종합건설(주)</t>
  </si>
  <si>
    <t>홍진건설(주)</t>
  </si>
  <si>
    <t>(주)중원건설산업</t>
  </si>
  <si>
    <t>문명산업개발(주)</t>
  </si>
  <si>
    <t>(주)동인디앤시</t>
  </si>
  <si>
    <t>(주)토원건설산업</t>
  </si>
  <si>
    <t>에스엠피티(주)</t>
  </si>
  <si>
    <t>마스타종합건설(주)</t>
  </si>
  <si>
    <t>(주)동민</t>
  </si>
  <si>
    <t>채윤종합건설(주)</t>
  </si>
  <si>
    <t>(주)라움종합건설</t>
  </si>
  <si>
    <t>스퀘어종합건설(주)</t>
  </si>
  <si>
    <t>재환종합건설(주)</t>
  </si>
  <si>
    <t>(주)해토이엔씨</t>
  </si>
  <si>
    <t>(주)에드이앤씨</t>
  </si>
  <si>
    <t>세건종합건설(주)</t>
  </si>
  <si>
    <t>승리종합건설(주)</t>
  </si>
  <si>
    <t>인재종합건설(주)</t>
  </si>
  <si>
    <t>(주)황금종합건설</t>
  </si>
  <si>
    <t>(주)와이구조엔지니어링</t>
  </si>
  <si>
    <t>(주)대흥산업건설</t>
  </si>
  <si>
    <t>(주)우일종합건설</t>
  </si>
  <si>
    <t>건탑종합건설 주식회사</t>
  </si>
  <si>
    <t>에이치이티엔(주)</t>
  </si>
  <si>
    <t>거보종합건설(주)</t>
  </si>
  <si>
    <t>(주)에이이에스건설</t>
  </si>
  <si>
    <t>(주)현훈종합건설</t>
  </si>
  <si>
    <t>(주)파로스종합건설</t>
  </si>
  <si>
    <t>엔젤로스씨앤디(주)</t>
  </si>
  <si>
    <t>(주)국민종합건설</t>
  </si>
  <si>
    <t>중부건설(주)</t>
  </si>
  <si>
    <t>(주)마이산종합건설</t>
  </si>
  <si>
    <t>(주)더블유와이종합건설</t>
  </si>
  <si>
    <t>하나종합건설 주식회사</t>
  </si>
  <si>
    <t>(주)이모션종합건설</t>
  </si>
  <si>
    <t>(주)비스타종합건설</t>
  </si>
  <si>
    <t>에이스원종합건설(주)</t>
  </si>
  <si>
    <t>(주)대승종합건설</t>
  </si>
  <si>
    <t>노아종합건설(주)</t>
  </si>
  <si>
    <t>(주)그림건설</t>
  </si>
  <si>
    <t>미래로산업개발(주)</t>
  </si>
  <si>
    <t>(주)하이엔씨종합건설</t>
  </si>
  <si>
    <t>서경종합건설(주)</t>
  </si>
  <si>
    <t>(주)나한종합건설</t>
  </si>
  <si>
    <t>(주)하윤종합건설</t>
  </si>
  <si>
    <t>동경개발(주)</t>
  </si>
  <si>
    <t>경민산업(주)</t>
  </si>
  <si>
    <t>가득개발(주)</t>
  </si>
  <si>
    <t>(주)남경종합건설</t>
  </si>
  <si>
    <t>명성엔지니어링(주)</t>
  </si>
  <si>
    <t>(주)비너스건설</t>
  </si>
  <si>
    <t>(주)노마건설</t>
  </si>
  <si>
    <t>호익종합건설(주)</t>
  </si>
  <si>
    <t>백두이엔지(주)</t>
  </si>
  <si>
    <t>(주)대성산업건설</t>
  </si>
  <si>
    <t>(주)알티지종합건설</t>
  </si>
  <si>
    <t>(주)가자종합건설</t>
  </si>
  <si>
    <t>누리종합건설 주식회사</t>
  </si>
  <si>
    <t>(주)해웅종합건설</t>
  </si>
  <si>
    <t>주식회사 성무종합건설</t>
  </si>
  <si>
    <t>(주)중봉종합건설</t>
  </si>
  <si>
    <t>인하종합건설(주)</t>
  </si>
  <si>
    <t>(주)우수종합건설</t>
  </si>
  <si>
    <t>(주)티에프이엔씨</t>
  </si>
  <si>
    <t>평주종합건설(주)</t>
  </si>
  <si>
    <t>세움과채움건설(주)</t>
  </si>
  <si>
    <t>엘하임종합건설(주)</t>
  </si>
  <si>
    <t>(주)휘정건설</t>
  </si>
  <si>
    <t>(주)신일다운건설</t>
  </si>
  <si>
    <t>비상종합건설(주)</t>
  </si>
  <si>
    <t>(주)성창에스엔씨</t>
  </si>
  <si>
    <t>삼정아이엔지건설(주)</t>
  </si>
  <si>
    <t>(주)청평종합건설</t>
  </si>
  <si>
    <t>(주)동북아건설</t>
  </si>
  <si>
    <t>시아종합건설(주)</t>
  </si>
  <si>
    <t>(주)판테온종합건설</t>
  </si>
  <si>
    <t>(주)삼지이앤씨건축사사무소</t>
  </si>
  <si>
    <t>(주)진영공영</t>
  </si>
  <si>
    <t>정민종합건설(주)</t>
  </si>
  <si>
    <t>아트건설(주)</t>
  </si>
  <si>
    <t>창성개발(주)</t>
  </si>
  <si>
    <t>(주)옹진종합토건</t>
  </si>
  <si>
    <t>계동종합건설(주)</t>
  </si>
  <si>
    <t>용두종합건설(주)</t>
  </si>
  <si>
    <t>써니힐종합건설(주)</t>
  </si>
  <si>
    <t>라온인건설(주)</t>
  </si>
  <si>
    <t>다지소건설(주)</t>
  </si>
  <si>
    <t>(주)자민종합건설</t>
  </si>
  <si>
    <t>(주)스카이건설</t>
  </si>
  <si>
    <t>(주)보미온</t>
  </si>
  <si>
    <t>푸른건설산업(주)</t>
  </si>
  <si>
    <t>(주)호미건설</t>
  </si>
  <si>
    <t>(주)더채움종합건설</t>
  </si>
  <si>
    <t>(주)미플렉스종합건설</t>
  </si>
  <si>
    <t>(주)민준종합건설</t>
  </si>
  <si>
    <t>(주)대성비에이치종합건설</t>
  </si>
  <si>
    <t>두영건설(주)</t>
  </si>
  <si>
    <t>(주)부국건설</t>
  </si>
  <si>
    <t>청파글로벌(주)</t>
  </si>
  <si>
    <t>(주)나라기술</t>
  </si>
  <si>
    <t>(주)연원종합건설</t>
  </si>
  <si>
    <t>(주)자연종합건설</t>
  </si>
  <si>
    <t>(주)무궁화종합건설</t>
  </si>
  <si>
    <t>(주)형제엔지니어링</t>
  </si>
  <si>
    <t>(주)엠앤케이건설</t>
  </si>
  <si>
    <t>주성산업개발(주)</t>
  </si>
  <si>
    <t>(주)대성건설개발</t>
  </si>
  <si>
    <t>(주)동일건설</t>
  </si>
  <si>
    <t>(주)거광종합건설</t>
  </si>
  <si>
    <t>(주)신강종합건설</t>
  </si>
  <si>
    <t>한성건영(주)</t>
  </si>
  <si>
    <t>(주)광진건설</t>
  </si>
  <si>
    <t>거림건설(주)</t>
  </si>
  <si>
    <t>(주)무궁무진건축</t>
  </si>
  <si>
    <t>(주)원중기업</t>
  </si>
  <si>
    <t>(주)누리산업개발</t>
  </si>
  <si>
    <t>인포스테크(주)</t>
  </si>
  <si>
    <t>다온종합건축(주)</t>
  </si>
  <si>
    <t>미쁘다종합건설(주)</t>
  </si>
  <si>
    <t>재능종합건설(주)</t>
  </si>
  <si>
    <t>(주)황산종합건설</t>
  </si>
  <si>
    <t>(주)라온기업</t>
  </si>
  <si>
    <t>황금대지종합건설(주)</t>
  </si>
  <si>
    <t>원기산업(주)</t>
  </si>
  <si>
    <t>은오건설(주)</t>
  </si>
  <si>
    <t>정웅건설(주)</t>
  </si>
  <si>
    <t>(주)구암종합건설</t>
  </si>
  <si>
    <t>(주)이에스건설</t>
  </si>
  <si>
    <t>(주)청우공영</t>
  </si>
  <si>
    <t>고산실업(주)</t>
  </si>
  <si>
    <t>경인시설안전기술단(주)</t>
  </si>
  <si>
    <t>한솔산업개발(주)</t>
  </si>
  <si>
    <t>(주)지지종합건설</t>
  </si>
  <si>
    <t>(주)삼우주택</t>
  </si>
  <si>
    <t>(주)다흰건설</t>
  </si>
  <si>
    <t>(주)우현종합건설</t>
  </si>
  <si>
    <t>(주)일찬건설</t>
  </si>
  <si>
    <t>(주)신광앤해동종합건설</t>
  </si>
  <si>
    <t>(주)리안건설</t>
  </si>
  <si>
    <t>(주)드림유니스건설</t>
  </si>
  <si>
    <t>(주)라우건설</t>
  </si>
  <si>
    <t>(주)로아종합건설</t>
  </si>
  <si>
    <t>(주)유림종합건설이엔씨</t>
  </si>
  <si>
    <t>(주)행더종합건설</t>
  </si>
  <si>
    <t>이 드 원(주)</t>
  </si>
  <si>
    <t>주식회사 다희</t>
  </si>
  <si>
    <t>에이치제이종합건설(주)</t>
  </si>
  <si>
    <t>목연건설(주)</t>
  </si>
  <si>
    <t>디와이에스종합건설(주)</t>
  </si>
  <si>
    <t>(주)시온건설</t>
  </si>
  <si>
    <t>(주)다브이앤씨</t>
  </si>
  <si>
    <t>정현종합건설(주)</t>
  </si>
  <si>
    <t>(주)기수종합건설</t>
  </si>
  <si>
    <t>신대영종합건설(주)</t>
  </si>
  <si>
    <t>(주)힐스산업개발</t>
  </si>
  <si>
    <t>(주)비오케이아키텍트</t>
  </si>
  <si>
    <t>대문건설(주)</t>
  </si>
  <si>
    <t>(주)유희종합건설</t>
  </si>
  <si>
    <t>(주)엘종합건설</t>
  </si>
  <si>
    <t>(주)아윤종합건설</t>
  </si>
  <si>
    <t>(주)디앤디건설</t>
  </si>
  <si>
    <t>(주)태일건설산업</t>
  </si>
  <si>
    <t>(주)세리종합건설</t>
  </si>
  <si>
    <t>(주)에이펙스건축</t>
  </si>
  <si>
    <t>(주)로뎀산업개발</t>
  </si>
  <si>
    <t>(주)신현건설</t>
  </si>
  <si>
    <t>주식회사 유담디자인건설</t>
  </si>
  <si>
    <t>(주)더엔에스건설</t>
  </si>
  <si>
    <t>미르토건(주)</t>
  </si>
  <si>
    <t>(주)한강이앤디</t>
  </si>
  <si>
    <t>탑스텐종합건설(주)</t>
  </si>
  <si>
    <t>(주)에스겔</t>
  </si>
  <si>
    <t>삼명종합건설(주)</t>
  </si>
  <si>
    <t>(주)다암건설</t>
  </si>
  <si>
    <t>(주)에프앤씨종합건설</t>
  </si>
  <si>
    <t>천하건설산업(주)</t>
  </si>
  <si>
    <t>(주)소망종합건설</t>
  </si>
  <si>
    <t>연석건설(주)</t>
  </si>
  <si>
    <t>아이리스건설(주)</t>
  </si>
  <si>
    <t>(주)미주종합건설</t>
  </si>
  <si>
    <t>거영건설(주)</t>
  </si>
  <si>
    <t>펄드건설(주)</t>
  </si>
  <si>
    <t>미지원건설(주)</t>
  </si>
  <si>
    <t>송연종합건설(주)</t>
  </si>
  <si>
    <t>제이에이치건설(주)</t>
  </si>
  <si>
    <t>유태건설(주)</t>
  </si>
  <si>
    <t>(유)천인건설</t>
  </si>
  <si>
    <t>(주)아크랩건설</t>
  </si>
  <si>
    <t>(주)제로하우스건설</t>
  </si>
  <si>
    <t>(주)성전개발</t>
  </si>
  <si>
    <t>(주)중흥개발</t>
  </si>
  <si>
    <t>(주)태우종합건설</t>
  </si>
  <si>
    <t>인광건설(주)</t>
  </si>
  <si>
    <t>신보종합건설(주)</t>
  </si>
  <si>
    <t>(주)채원종합건설</t>
  </si>
  <si>
    <t>삼산건설(주)</t>
  </si>
  <si>
    <t>대신산업건설(주)</t>
  </si>
  <si>
    <t>(주)신성씨앤씨</t>
  </si>
  <si>
    <t>중원건설(주)</t>
  </si>
  <si>
    <t>(주)새솔건설</t>
  </si>
  <si>
    <t>(주)여도종합건설</t>
  </si>
  <si>
    <t>(주)동부</t>
  </si>
  <si>
    <t>(주)에스유종합건설</t>
  </si>
  <si>
    <t>일양종합건설(주)</t>
  </si>
  <si>
    <t>(주)쿱에코하우징</t>
  </si>
  <si>
    <t>성덕종합건설(주)</t>
  </si>
  <si>
    <t>월명종합건설(주)</t>
  </si>
  <si>
    <t>(주)건영건설</t>
  </si>
  <si>
    <t>(주)금당산업개발</t>
  </si>
  <si>
    <t>현암종합건설(주)</t>
  </si>
  <si>
    <t>인벤테라건설(주)</t>
  </si>
  <si>
    <t>(주)은윤</t>
  </si>
  <si>
    <t>(주)승진건설산업</t>
  </si>
  <si>
    <t>(주)창암종합건설</t>
  </si>
  <si>
    <t>용강건설(주)</t>
  </si>
  <si>
    <t>(주)효민종합건설</t>
  </si>
  <si>
    <t>예안건설(주)</t>
  </si>
  <si>
    <t>한토종합건설(주)</t>
  </si>
  <si>
    <t>(주)상상종합건설</t>
  </si>
  <si>
    <t>명원종합건설(주)</t>
  </si>
  <si>
    <t>(유)명지건설</t>
  </si>
  <si>
    <t>리안채종합건설(주)</t>
  </si>
  <si>
    <t>지앤비종합건설(주)</t>
  </si>
  <si>
    <t>(주)이엘디씨</t>
  </si>
  <si>
    <t>(주)토루종합건설</t>
  </si>
  <si>
    <t>피케이종합건설(주)</t>
  </si>
  <si>
    <t>(주)시지종합건설</t>
  </si>
  <si>
    <t>(주)세종화건설</t>
  </si>
  <si>
    <t>(주)제일풍경채</t>
  </si>
  <si>
    <t>기동종합건설(주)</t>
  </si>
  <si>
    <t>청안건설(주)</t>
  </si>
  <si>
    <t>삼성플랜트건설(주)</t>
  </si>
  <si>
    <t>다다건설(주)</t>
  </si>
  <si>
    <t>(주)대창종합건설</t>
  </si>
  <si>
    <t>(주)대명건설산업</t>
  </si>
  <si>
    <t>(주)새롬건설</t>
  </si>
  <si>
    <t>씨엠종합건설(주)</t>
  </si>
  <si>
    <t>(주)공간건설산업</t>
  </si>
  <si>
    <t>(주)디자인시드</t>
  </si>
  <si>
    <t>(주)담소종합건설</t>
  </si>
  <si>
    <t>성민종합산업(주)</t>
  </si>
  <si>
    <t>(주)센트럴건설</t>
  </si>
  <si>
    <t>(주)삼산기공</t>
  </si>
  <si>
    <t>남현종합건설(주)</t>
  </si>
  <si>
    <t>(주)엘케이건설</t>
  </si>
  <si>
    <t>금산종합건설(주)</t>
  </si>
  <si>
    <t>건영건설(주)</t>
  </si>
  <si>
    <t>(주)하백</t>
  </si>
  <si>
    <t>나린종합개발(주)</t>
  </si>
  <si>
    <t>성훈건설(주)</t>
  </si>
  <si>
    <t>(주)예가종합건설</t>
  </si>
  <si>
    <t>천지인종합건설(주)</t>
  </si>
  <si>
    <t>주식회사 시온건설</t>
  </si>
  <si>
    <t>(주)제일에이치디에스</t>
  </si>
  <si>
    <t>(주)서준건설</t>
  </si>
  <si>
    <t>(주)은담종합건설</t>
  </si>
  <si>
    <t>무일종합건설(주)</t>
  </si>
  <si>
    <t>(주)교림종합건설</t>
  </si>
  <si>
    <t>리움건설(주)</t>
  </si>
  <si>
    <t>(주)명일건설</t>
  </si>
  <si>
    <t>(주)티에스태산건설</t>
  </si>
  <si>
    <t>(주)마송종합건설</t>
  </si>
  <si>
    <t>(주)브니엘종합건설</t>
  </si>
  <si>
    <t>(주)창덕종합건설</t>
  </si>
  <si>
    <t>(주)더월드종합건설</t>
  </si>
  <si>
    <t>(주)바우하우스</t>
  </si>
  <si>
    <t>(주)원담종합건설</t>
  </si>
  <si>
    <t>대성건설산업(주)</t>
  </si>
  <si>
    <t>(주)세종씨앤씨</t>
  </si>
  <si>
    <t>(주)제이아이주택</t>
  </si>
  <si>
    <t>(주)제이아이홀딩스</t>
  </si>
  <si>
    <t>(주)심우종합건설</t>
  </si>
  <si>
    <t>지음종합건설(주)</t>
  </si>
  <si>
    <t>에스지종합건설(주)</t>
  </si>
  <si>
    <t>(주)웅진산업개발</t>
  </si>
  <si>
    <t>(주)에스하임월드</t>
  </si>
  <si>
    <t>(주)표현건설</t>
  </si>
  <si>
    <t>덕진건설(주)</t>
  </si>
  <si>
    <t>우당종합건설(주)</t>
  </si>
  <si>
    <t>프린스종합건설(주)</t>
  </si>
  <si>
    <t>(주)서진주택</t>
  </si>
  <si>
    <t>(주)에이엠지그룹건축사사무소</t>
  </si>
  <si>
    <t>(주)반석</t>
  </si>
  <si>
    <t>(주)백인종합건설</t>
  </si>
  <si>
    <t>율산종합건설(주)</t>
  </si>
  <si>
    <t>양원종합건설(주)</t>
  </si>
  <si>
    <t>탄아종합건설(주)</t>
  </si>
  <si>
    <t>(주)다진종합건설</t>
  </si>
  <si>
    <t>정도산업건설(주)</t>
  </si>
  <si>
    <t>주식회사 에스에이치종합건설</t>
  </si>
  <si>
    <t>벽한종합건설(주)</t>
  </si>
  <si>
    <t>(유)장한종합건설</t>
  </si>
  <si>
    <t>해양건설산업(주)</t>
  </si>
  <si>
    <t>(주)동보건설산업</t>
  </si>
  <si>
    <t>(주)우미에스테이트</t>
  </si>
  <si>
    <t>주식회사 대경</t>
  </si>
  <si>
    <t>제이티엠종합건설(주)</t>
  </si>
  <si>
    <t>(주)명선종합건설</t>
  </si>
  <si>
    <t>(주)심우건설</t>
  </si>
  <si>
    <t>(주)금목건설</t>
  </si>
  <si>
    <t>(주)디자인오</t>
  </si>
  <si>
    <t>(주)맑은세상종합건설</t>
  </si>
  <si>
    <t>(주)태광건설</t>
  </si>
  <si>
    <t>(주)정다운종합건설</t>
  </si>
  <si>
    <t>예본건설(주)</t>
  </si>
  <si>
    <t>(주)하누리건설</t>
  </si>
  <si>
    <t>세인종합건설 주식회사</t>
  </si>
  <si>
    <t>(주)트러스트투</t>
  </si>
  <si>
    <t>(주)은진건설</t>
  </si>
  <si>
    <t>(주)수혁종합건설</t>
  </si>
  <si>
    <t>다빈치건설(주)</t>
  </si>
  <si>
    <t>(주)애가건설</t>
  </si>
  <si>
    <t>현준건설(주)</t>
  </si>
  <si>
    <t>(주)대양종합건설</t>
  </si>
  <si>
    <t>(주)지수이앤지</t>
  </si>
  <si>
    <t>(주)동화건설산업</t>
  </si>
  <si>
    <t>(주)근인종합건설</t>
  </si>
  <si>
    <t>(주)아이엔</t>
  </si>
  <si>
    <t>(주)코아건설</t>
  </si>
  <si>
    <t>(주)학명건설</t>
  </si>
  <si>
    <t>(주)신아산업개발</t>
  </si>
  <si>
    <t>(주)지팸종합건설</t>
  </si>
  <si>
    <t>신영산업(주)</t>
  </si>
  <si>
    <t>디아인건설(주)</t>
  </si>
  <si>
    <t>(주)보배종건</t>
  </si>
  <si>
    <t>(주)경서건설</t>
  </si>
  <si>
    <t>(주)신화이앤씨</t>
  </si>
  <si>
    <t>(주)삼현종합건설</t>
  </si>
  <si>
    <t>(주)성건설</t>
  </si>
  <si>
    <t>(주)태평양종합건설</t>
  </si>
  <si>
    <t>벽성종합건설(주)</t>
  </si>
  <si>
    <t>디엠산업개발(주)</t>
  </si>
  <si>
    <t>더퍼스트건설(주)</t>
  </si>
  <si>
    <t>경도산업(주)</t>
  </si>
  <si>
    <t>(주)제이씨티종합건설</t>
  </si>
  <si>
    <t>(주)미래현건설</t>
  </si>
  <si>
    <t>(주)한듬</t>
  </si>
  <si>
    <t>(주)에스제이종합건설</t>
  </si>
  <si>
    <t>삼십육점오건설(주)</t>
  </si>
  <si>
    <t>일심종합건설(주)</t>
  </si>
  <si>
    <t>(주)신예운건설</t>
  </si>
  <si>
    <t>(주)태영</t>
  </si>
  <si>
    <t>소현종합건설(주)</t>
  </si>
  <si>
    <t>도연종합건설(주)</t>
  </si>
  <si>
    <t>(주)로진종합건설</t>
  </si>
  <si>
    <t>(주)그린웰건설</t>
  </si>
  <si>
    <t>남호종합건설 주식회사</t>
  </si>
  <si>
    <t>(주)앤에이치건설</t>
  </si>
  <si>
    <t>키와종합건설(주)</t>
  </si>
  <si>
    <t>(주)칼튼힐종합건설</t>
  </si>
  <si>
    <t>(주)벽송건설</t>
  </si>
  <si>
    <t>(유)와이제이종합건설</t>
  </si>
  <si>
    <t>일우건설산업(주)</t>
  </si>
  <si>
    <t>(주)바우종합건설</t>
  </si>
  <si>
    <t>(주)우정건설</t>
  </si>
  <si>
    <t>(주)국도산업개발</t>
  </si>
  <si>
    <t>(주)검화건설</t>
  </si>
  <si>
    <t>우트나빌드웍스(주)</t>
  </si>
  <si>
    <t>(주)기담종합건설</t>
  </si>
  <si>
    <t>천하종합건설(주)</t>
  </si>
  <si>
    <t>지효종합건설(주)</t>
  </si>
  <si>
    <t>(주)광명건설산업</t>
  </si>
  <si>
    <t>예일종합건설(주)</t>
  </si>
  <si>
    <t>하이종합건설(주)</t>
  </si>
  <si>
    <t>원천토건(주)</t>
  </si>
  <si>
    <t>창인토건(주)</t>
  </si>
  <si>
    <t>(주)더베스트엔지니어링</t>
  </si>
  <si>
    <t>(주)비에이치산업개발</t>
  </si>
  <si>
    <t>(주)양주종합건설</t>
  </si>
  <si>
    <t>(주)금동건설</t>
  </si>
  <si>
    <t>(주)이지하우텍</t>
  </si>
  <si>
    <t>(주)이지프라임</t>
  </si>
  <si>
    <t>(주)그랑빌</t>
  </si>
  <si>
    <t>창해종합건설(주)</t>
  </si>
  <si>
    <t>지석건설(주)</t>
  </si>
  <si>
    <t>(주)대영아이에스디</t>
  </si>
  <si>
    <t>제중종합건설(주)</t>
  </si>
  <si>
    <t>(주)광신토건</t>
  </si>
  <si>
    <t>(유)중건종합건설</t>
  </si>
  <si>
    <t>(유)설둥개발</t>
  </si>
  <si>
    <t>에이치제이앤종합건설(주)</t>
  </si>
  <si>
    <t>남우산업개발(주)</t>
  </si>
  <si>
    <t>(주)제이에스디</t>
  </si>
  <si>
    <t>(주)케이원산업</t>
  </si>
  <si>
    <t>우솔종합건설(주)</t>
  </si>
  <si>
    <t>(주)오토이엔씨</t>
  </si>
  <si>
    <t>아이종합건설(주)</t>
  </si>
  <si>
    <t>아신종합건설(주)</t>
  </si>
  <si>
    <t>대성센트럴(주)</t>
  </si>
  <si>
    <t>(주)대정에이앤씨</t>
  </si>
  <si>
    <t>은우종합건설(주)</t>
  </si>
  <si>
    <t>(주)명상건설</t>
  </si>
  <si>
    <t>엠에스글로벌(주)</t>
  </si>
  <si>
    <t>(주)강천건설</t>
  </si>
  <si>
    <t>(주)보승건설</t>
  </si>
  <si>
    <t>(주)지비종합건설</t>
  </si>
  <si>
    <t>(주)대웅이엔지</t>
  </si>
  <si>
    <t>(주)듀라크씨오엔</t>
  </si>
  <si>
    <t>해평종합건설(주)</t>
  </si>
  <si>
    <t>(주)희림종합건설</t>
  </si>
  <si>
    <t>보성산업개발(주)</t>
  </si>
  <si>
    <t>(주)이지개발산업</t>
  </si>
  <si>
    <t>(주)정안종합건설</t>
  </si>
  <si>
    <t>코리아디앤아이(주)</t>
  </si>
  <si>
    <t>(주)태림종합건설</t>
  </si>
  <si>
    <t>(주)금문건설</t>
  </si>
  <si>
    <t>세복산업개발(주)</t>
  </si>
  <si>
    <t>남영종합건설(주)</t>
  </si>
  <si>
    <t>신후토건(주)</t>
  </si>
  <si>
    <t>(주)금오한옥건설</t>
  </si>
  <si>
    <t>(주)웰종합건설</t>
  </si>
  <si>
    <t>(주)서린건설</t>
  </si>
  <si>
    <t>건우시티이엔씨(주)</t>
  </si>
  <si>
    <t>충연건설(주)</t>
  </si>
  <si>
    <t>(주)성문종합건설</t>
  </si>
  <si>
    <t>(주)거성주택개발</t>
  </si>
  <si>
    <t>(주)미담종합건설</t>
  </si>
  <si>
    <t>(주)나반건설</t>
  </si>
  <si>
    <t>(주)우솔디에스</t>
  </si>
  <si>
    <t>(주)무하건설</t>
  </si>
  <si>
    <t>(주)영웅건설</t>
  </si>
  <si>
    <t>(주)신명종합건설</t>
  </si>
  <si>
    <t>해자종합건설(주)</t>
  </si>
  <si>
    <t>(주)세영건설</t>
  </si>
  <si>
    <t>금아종합건설(주)</t>
  </si>
  <si>
    <t>(주)명준종합건설</t>
  </si>
  <si>
    <t>(주)뉴월드종합건설</t>
  </si>
  <si>
    <t>에스지에스건설(주)</t>
  </si>
  <si>
    <t>다산산업건설(주)</t>
  </si>
  <si>
    <t>다이아건설(주)</t>
  </si>
  <si>
    <t>(주)신황</t>
  </si>
  <si>
    <t>(주)인왕종합건설</t>
  </si>
  <si>
    <t>삼양건설(주)</t>
  </si>
  <si>
    <t>(주)태백종합건설</t>
  </si>
  <si>
    <t>(주)마이스터건설</t>
  </si>
  <si>
    <t>이상건설(주)</t>
  </si>
  <si>
    <t>(주)토탈종합건설</t>
  </si>
  <si>
    <t>(주)이즈모어종합건설</t>
  </si>
  <si>
    <t>(주)세움특수건설</t>
  </si>
  <si>
    <t>전일산업건설(주)</t>
  </si>
  <si>
    <t>(주)창</t>
  </si>
  <si>
    <t>(주)아이앤지산업</t>
  </si>
  <si>
    <t>(주)거북상사</t>
  </si>
  <si>
    <t>(주)이에스산업개발</t>
  </si>
  <si>
    <t>(주)이삭지앤엠</t>
  </si>
  <si>
    <t>(주)디자인플랜비</t>
  </si>
  <si>
    <t>(주)디자인한독</t>
  </si>
  <si>
    <t>(유)지민산업개발</t>
  </si>
  <si>
    <t>브이더블유(주)</t>
  </si>
  <si>
    <t>(주)다옴건설산업</t>
  </si>
  <si>
    <t>(주)가희건설안전</t>
  </si>
  <si>
    <t>명서건설(주)</t>
  </si>
  <si>
    <t>아펙스산업개발(주)</t>
  </si>
  <si>
    <t>본종합건설(주)</t>
  </si>
  <si>
    <t>(주)씨앤엠건설</t>
  </si>
  <si>
    <t>(주)세기종합건설</t>
  </si>
  <si>
    <t>제이에스(주)</t>
  </si>
  <si>
    <t>디하스건설(주)</t>
  </si>
  <si>
    <t>(주)용민건설</t>
  </si>
  <si>
    <t>(주)혜경건설</t>
  </si>
  <si>
    <t>(주)덕산엔지니어링</t>
  </si>
  <si>
    <t>(주)씨앤에이치아이</t>
  </si>
  <si>
    <t>근아건설(주)</t>
  </si>
  <si>
    <t>(주)승이엔씨</t>
  </si>
  <si>
    <t>한국안전산업(주)</t>
  </si>
  <si>
    <t>한아름개발(주)</t>
  </si>
  <si>
    <t>삼우건설(주)</t>
  </si>
  <si>
    <t>(유)광현종합건설</t>
  </si>
  <si>
    <t>제희건설(주)</t>
  </si>
  <si>
    <t>(주)파인자산관리</t>
  </si>
  <si>
    <t>(주)대담건설</t>
  </si>
  <si>
    <t>동화건업(주)</t>
  </si>
  <si>
    <t>(주)한국특수건설</t>
  </si>
  <si>
    <t>(주)은강</t>
  </si>
  <si>
    <t>송화종합건설(주)</t>
  </si>
  <si>
    <t>(주)제이제이이앤씨</t>
  </si>
  <si>
    <t>(주)아크인</t>
  </si>
  <si>
    <t>(유)운화건설</t>
  </si>
  <si>
    <t>김해건설(주)</t>
  </si>
  <si>
    <t>(주)신방건설</t>
  </si>
  <si>
    <t>선린건설(주)</t>
  </si>
  <si>
    <t>(주)동서디엔씨</t>
  </si>
  <si>
    <t>가온씨엔씨(주)</t>
  </si>
  <si>
    <t>에스비건설(주)</t>
  </si>
  <si>
    <t>(주)김해산업</t>
  </si>
  <si>
    <t>(주)광장종합건설</t>
  </si>
  <si>
    <t>(주)오케이기술산업</t>
  </si>
  <si>
    <t>(주)상일건설</t>
  </si>
  <si>
    <t>(주)서하건설</t>
  </si>
  <si>
    <t>(주)도영</t>
  </si>
  <si>
    <t>(주)보광이엔씨</t>
  </si>
  <si>
    <t>(주)삼태</t>
  </si>
  <si>
    <t>씨엔에스(주)</t>
  </si>
  <si>
    <t>(주)거주건설</t>
  </si>
  <si>
    <t>민우씨티건설(주)</t>
  </si>
  <si>
    <t>태능종합산업(주)</t>
  </si>
  <si>
    <t>바오건설기술단(주)</t>
  </si>
  <si>
    <t>삼동건설(주)</t>
  </si>
  <si>
    <t>(주)페트라산업개발</t>
  </si>
  <si>
    <t>(주)창해엔지니어링</t>
  </si>
  <si>
    <t>리치건설(주)</t>
  </si>
  <si>
    <t>(주)보강건설</t>
  </si>
  <si>
    <t>(주)연세건설</t>
  </si>
  <si>
    <t>(주)아진건설</t>
  </si>
  <si>
    <t>트루건설(주)</t>
  </si>
  <si>
    <t>(주)재능종합건설</t>
  </si>
  <si>
    <t>케이제이건설산업(주)</t>
  </si>
  <si>
    <t>봉훈건설(주)</t>
  </si>
  <si>
    <t>(주)원탑건설</t>
  </si>
  <si>
    <t>연우개발(주)</t>
  </si>
  <si>
    <t>(주)한결이엔지</t>
  </si>
  <si>
    <t>(주)금보건설</t>
  </si>
  <si>
    <t>정다운종합건설(주)</t>
  </si>
  <si>
    <t>(주)능성종합건설</t>
  </si>
  <si>
    <t>케이제이아이디씨(주)</t>
  </si>
  <si>
    <t>(주)티지이엔씨</t>
  </si>
  <si>
    <t>서이건설(주)</t>
  </si>
  <si>
    <t>(유)영근산업</t>
  </si>
  <si>
    <t>건미종합건설(주)</t>
  </si>
  <si>
    <t>(주)건우특수건설</t>
  </si>
  <si>
    <t>이정건설(주)</t>
  </si>
  <si>
    <t>아신건설(주)</t>
  </si>
  <si>
    <t>동강토건(주)</t>
  </si>
  <si>
    <t>(주)테라종합건설</t>
  </si>
  <si>
    <t>(주)유케이종합건설</t>
  </si>
  <si>
    <t>상명산업(주)</t>
  </si>
  <si>
    <t>(주)제이디에프건설</t>
  </si>
  <si>
    <t>어반디밸롭 주식회사</t>
  </si>
  <si>
    <t>(주)미르종합건설개발</t>
  </si>
  <si>
    <t>석송(주)</t>
  </si>
  <si>
    <t>신승건설(주)</t>
  </si>
  <si>
    <t>(주)경원뷰건설</t>
  </si>
  <si>
    <t>(주)아키진</t>
  </si>
  <si>
    <t>(주)승일산업</t>
  </si>
  <si>
    <t>와이에이치엔지니어링(주)</t>
  </si>
  <si>
    <t>서준이앤씨(주)</t>
  </si>
  <si>
    <t>(주)선현종합건설</t>
  </si>
  <si>
    <t>주화건설(주)</t>
  </si>
  <si>
    <t>소유종합건설(주)</t>
  </si>
  <si>
    <t>(주)세아토건</t>
  </si>
  <si>
    <t>(유)케이앤제이건설</t>
  </si>
  <si>
    <t>에이원산업(주)</t>
  </si>
  <si>
    <t>대안건설산업(주)</t>
  </si>
  <si>
    <t>(주)효창산업</t>
  </si>
  <si>
    <t>(주)망치소리종합건설</t>
  </si>
  <si>
    <t>(주)에스피디종합건설</t>
  </si>
  <si>
    <t>(주)무정종합건설</t>
  </si>
  <si>
    <t>(주)엠에스기업</t>
  </si>
  <si>
    <t>(주)디에스지건설</t>
  </si>
  <si>
    <t>인탑디자인(주)</t>
  </si>
  <si>
    <t>(주)대륙건설</t>
  </si>
  <si>
    <t>(주)동현</t>
  </si>
  <si>
    <t>(주)토형건설</t>
  </si>
  <si>
    <t>(주)비디코퍼레이션</t>
  </si>
  <si>
    <t>(주)장동개발</t>
  </si>
  <si>
    <t>백두산업건설(주)</t>
  </si>
  <si>
    <t>현대도건(주)</t>
  </si>
  <si>
    <t>제이앤종합건설(주)</t>
  </si>
  <si>
    <t>에스알종합건설(주)</t>
  </si>
  <si>
    <t>(주)정원건설개발</t>
  </si>
  <si>
    <t>(주)연승산업개발</t>
  </si>
  <si>
    <t>(주)광명산업건설</t>
  </si>
  <si>
    <t>이로종합건설(주)</t>
  </si>
  <si>
    <t>진용건설(주)</t>
  </si>
  <si>
    <t>(주)파라곤건설</t>
  </si>
  <si>
    <t>(주)한성데코</t>
  </si>
  <si>
    <t>주식회사 파란건설</t>
  </si>
  <si>
    <t>(주)건국산업개발</t>
  </si>
  <si>
    <t>한국리페아(주)</t>
  </si>
  <si>
    <t>(주)하이브종합건설</t>
  </si>
  <si>
    <t>(주)다은</t>
  </si>
  <si>
    <t>(주)부광기업</t>
  </si>
  <si>
    <t>지엔하우징(주)</t>
  </si>
  <si>
    <t>(유)열방건설</t>
  </si>
  <si>
    <t>(주)영호종합건설</t>
  </si>
  <si>
    <t>국제토건(주)</t>
  </si>
  <si>
    <t>(주)금천산업개발</t>
  </si>
  <si>
    <t>(주)서준</t>
  </si>
  <si>
    <t>(주)아스트라빌드</t>
  </si>
  <si>
    <t>(주)진보개발</t>
  </si>
  <si>
    <t>(주)바른돌건설</t>
  </si>
  <si>
    <t>(주)아트하우스종합건설</t>
  </si>
  <si>
    <t>(주)동남</t>
  </si>
  <si>
    <t>(주)태평건설</t>
  </si>
  <si>
    <t>디에스건축(주)</t>
  </si>
  <si>
    <t>(주)해무리종합건설</t>
  </si>
  <si>
    <t>(주)도경이엔지</t>
  </si>
  <si>
    <t>제이와이건영(주)</t>
  </si>
  <si>
    <t>(주)새날건설</t>
  </si>
  <si>
    <t>(주)태우건설산업</t>
  </si>
  <si>
    <t>(주)태목종합건설</t>
  </si>
  <si>
    <t>(주)브릿지이엔지</t>
  </si>
  <si>
    <t>태영산업(주)</t>
  </si>
  <si>
    <t>(주)대라엔지니어링</t>
  </si>
  <si>
    <t>(주)현진주택</t>
  </si>
  <si>
    <t>(주)영라</t>
  </si>
  <si>
    <t>(주)대지알앤에스</t>
  </si>
  <si>
    <t>(주)해드림종합건설</t>
  </si>
  <si>
    <t>(주)정현이엔시</t>
  </si>
  <si>
    <t>(주)가인씨앤에스</t>
  </si>
  <si>
    <t>제이더블유산업건설(주)</t>
  </si>
  <si>
    <t>메트로알앤에스(주)</t>
  </si>
  <si>
    <t>(주)정우산업개발</t>
  </si>
  <si>
    <t>(주)정원엔지니어링</t>
  </si>
  <si>
    <t>(주)휴먼스테이</t>
  </si>
  <si>
    <t>로리에건설(주)</t>
  </si>
  <si>
    <t>(주)엔비종합건설</t>
  </si>
  <si>
    <t>(주)세강기업</t>
  </si>
  <si>
    <t>창조건설(주)</t>
  </si>
  <si>
    <t>(주)한결건설</t>
  </si>
  <si>
    <t>(주)태호엔지니어링</t>
  </si>
  <si>
    <t>(주)부강종합건설</t>
  </si>
  <si>
    <t>(주)스타빌건설</t>
  </si>
  <si>
    <t>(주)블랙스톤</t>
  </si>
  <si>
    <t>도헌종합건설(주)</t>
  </si>
  <si>
    <t>(주)제경건설</t>
  </si>
  <si>
    <t>지케이건설(주)</t>
  </si>
  <si>
    <t>삼목종합건설(주)</t>
  </si>
  <si>
    <t>(주)신대광종합건설</t>
  </si>
  <si>
    <t>시너지종합건설(주)</t>
  </si>
  <si>
    <t>엠디에이건설(주)</t>
  </si>
  <si>
    <t>골드에스비종합건설(주)</t>
  </si>
  <si>
    <t>(주)도아종합건설</t>
  </si>
  <si>
    <t>고미문화건축(주)</t>
  </si>
  <si>
    <t>팀종합건설(주)</t>
  </si>
  <si>
    <t>유림토건(주)</t>
  </si>
  <si>
    <t>에이치비종합건설(주)</t>
  </si>
  <si>
    <t>신원건설산업(주)</t>
  </si>
  <si>
    <t>뉴삼원종합건설(주)</t>
  </si>
  <si>
    <t>(주)고명종합건설</t>
  </si>
  <si>
    <t>(주)티지엠건설</t>
  </si>
  <si>
    <t>(주)제이비원</t>
  </si>
  <si>
    <t>(주)예스디자인</t>
  </si>
  <si>
    <t>신환종합건설(주)</t>
  </si>
  <si>
    <t>(주)비오종합건설</t>
  </si>
  <si>
    <t>(주)동남토건</t>
  </si>
  <si>
    <t>(주)태천종합건설</t>
  </si>
  <si>
    <t>오남종합건설(주)</t>
  </si>
  <si>
    <t>도하종합건설(주)</t>
  </si>
  <si>
    <t>씨에치건설(주)</t>
  </si>
  <si>
    <t>세유종합건설(주)</t>
  </si>
  <si>
    <t>송천건설(주)</t>
  </si>
  <si>
    <t>(주)미진종합건설</t>
  </si>
  <si>
    <t>(주)우원종합건설</t>
  </si>
  <si>
    <t>(주)가화종합건설</t>
  </si>
  <si>
    <t>(주)대학종합건설</t>
  </si>
  <si>
    <t>장용종합건설(주)</t>
  </si>
  <si>
    <t>(주)다승건설</t>
  </si>
  <si>
    <t>라은건설(주)</t>
  </si>
  <si>
    <t>(주)레자미종합건설</t>
  </si>
  <si>
    <t>현석종합건설(주)</t>
  </si>
  <si>
    <t>(주)열방종합건설</t>
  </si>
  <si>
    <t>(주)광훈건설</t>
  </si>
  <si>
    <t>(주)이안씨앤디</t>
  </si>
  <si>
    <t>주연종합건설(주)</t>
  </si>
  <si>
    <t>(주)가양건설</t>
  </si>
  <si>
    <t>(주)이레건축사사무소</t>
  </si>
  <si>
    <t>이요종합건설(주)</t>
  </si>
  <si>
    <t>진천건설(주)</t>
  </si>
  <si>
    <t>(주)에이치엔아이</t>
  </si>
  <si>
    <t>(주)태민건설</t>
  </si>
  <si>
    <t>유니원종합건설(주)</t>
  </si>
  <si>
    <t>(주)선우건설</t>
  </si>
  <si>
    <t>청운종합건설(주)</t>
  </si>
  <si>
    <t>(주)스카이뷰가양</t>
  </si>
  <si>
    <t>(주)다빈치종합건설</t>
  </si>
  <si>
    <t>(주)이오종합건설</t>
  </si>
  <si>
    <t>서준건설(주)</t>
  </si>
  <si>
    <t>이음종합건설(주)</t>
  </si>
  <si>
    <t>아이제이건설(주)</t>
  </si>
  <si>
    <t>시티앤건설(주)</t>
  </si>
  <si>
    <t>천강건설(주)</t>
  </si>
  <si>
    <t>한길로건설(주)</t>
  </si>
  <si>
    <t>혜안엔지니어링종합건축사사무소(주)</t>
  </si>
  <si>
    <t>(주)씨제이종합건설</t>
  </si>
  <si>
    <t>어반테크닉스(주)</t>
  </si>
  <si>
    <t>(주)솔본건설</t>
  </si>
  <si>
    <t>주주건설(주)</t>
  </si>
  <si>
    <t>힐링건설(주)</t>
  </si>
  <si>
    <t>리베라종합건설(주)</t>
  </si>
  <si>
    <t>(주)에스피에이종합건설</t>
  </si>
  <si>
    <t>(주)브릿지종합건설</t>
  </si>
  <si>
    <t>상현이엔씨(주)</t>
  </si>
  <si>
    <t>큰티움종합건설(주)</t>
  </si>
  <si>
    <t>(주)유토플렉스산업개발</t>
  </si>
  <si>
    <t>이창건설산업(주)</t>
  </si>
  <si>
    <t>(주)세움건설산업</t>
  </si>
  <si>
    <t>청송종합건설(주)</t>
  </si>
  <si>
    <t>우강건설(주)</t>
  </si>
  <si>
    <t>기예종합건설(주)</t>
  </si>
  <si>
    <t>금오건설(주)</t>
  </si>
  <si>
    <t>에이치오건설(주)</t>
  </si>
  <si>
    <t>다경종합건설(주)</t>
  </si>
  <si>
    <t>에이치엠종합건설(주)</t>
  </si>
  <si>
    <t>(주)리버스건설</t>
  </si>
  <si>
    <t>정원건설산업(주)</t>
  </si>
  <si>
    <t>(주)세종타운</t>
  </si>
  <si>
    <t>(주)에스에이기업</t>
  </si>
  <si>
    <t>(주)제이에스글로벌</t>
  </si>
  <si>
    <t>선한종합건설(주)</t>
  </si>
  <si>
    <t>메인탑건설(주)</t>
  </si>
  <si>
    <t>(주)다건종합건설</t>
  </si>
  <si>
    <t>(주)블루종합건설</t>
  </si>
  <si>
    <t>(주)더블유제이건설</t>
  </si>
  <si>
    <t>(주)디에이치</t>
  </si>
  <si>
    <t>우반종합건설(주)</t>
  </si>
  <si>
    <t>(주)세아네트웍스</t>
  </si>
  <si>
    <t>(주)레츠종합건설</t>
  </si>
  <si>
    <t>에스엠산업개발(주)</t>
  </si>
  <si>
    <t>위고종합건설(주)</t>
  </si>
  <si>
    <t>세종비케이개발(주)</t>
  </si>
  <si>
    <t>(주)브이디씨건설</t>
  </si>
  <si>
    <t>(주)성심씨앤디</t>
  </si>
  <si>
    <t>주식회사 한빛건설</t>
  </si>
  <si>
    <t>(주)성백산업개발</t>
  </si>
  <si>
    <t>(주)이오종합건설산업</t>
  </si>
  <si>
    <t>두앤두건설(주)</t>
  </si>
  <si>
    <t>데오스종합건설(주)</t>
  </si>
  <si>
    <t>건동건설(주)</t>
  </si>
  <si>
    <t>(주)토드건설산업</t>
  </si>
  <si>
    <t>(주)청맥종합건설</t>
  </si>
  <si>
    <t>(주)금학종합건설</t>
  </si>
  <si>
    <t>이에스건설(주)</t>
  </si>
  <si>
    <t>(주)걸리버종합건설</t>
  </si>
  <si>
    <t>디비종합건설(주)</t>
  </si>
  <si>
    <t>비아이종합건설(주)</t>
  </si>
  <si>
    <t>(주)대윤종합건설</t>
  </si>
  <si>
    <t>(주)건강</t>
  </si>
  <si>
    <t>(주)에코종합건설건축사사무소</t>
  </si>
  <si>
    <t>(주)태흥종합건설</t>
  </si>
  <si>
    <t>(주)믿음건설</t>
  </si>
  <si>
    <t>(주)청수</t>
  </si>
  <si>
    <t>지주택건설(주)</t>
  </si>
  <si>
    <t>환인종합건설(주)</t>
  </si>
  <si>
    <t>(주)다은종합개발</t>
  </si>
  <si>
    <t>(주)센텀종합건설</t>
  </si>
  <si>
    <t>송하종합건설(주)</t>
  </si>
  <si>
    <t>플랜종합건설(주)</t>
  </si>
  <si>
    <t>에이스이앤씨(주)</t>
  </si>
  <si>
    <t>(주)천광종합건설</t>
  </si>
  <si>
    <t>궁도건설(주)</t>
  </si>
  <si>
    <t>서강건설산업(주)</t>
  </si>
  <si>
    <t>(주)정무종합건설</t>
  </si>
  <si>
    <t>엘투에스건설(주)</t>
  </si>
  <si>
    <t>시영종합건설(주)</t>
  </si>
  <si>
    <t>(주)혜담종합건설</t>
  </si>
  <si>
    <t>다우주택건설(주)</t>
  </si>
  <si>
    <t>(주)씨엔에스종합건설</t>
  </si>
  <si>
    <t>(주)유노건설</t>
  </si>
  <si>
    <t>(주)금효건설</t>
  </si>
  <si>
    <t>(주)다솔종합건설</t>
  </si>
  <si>
    <t>성전건설(주)</t>
  </si>
  <si>
    <t>(주)삼미산업개발</t>
  </si>
  <si>
    <t>세울건설(주)</t>
  </si>
  <si>
    <t>(주)다름건설</t>
  </si>
  <si>
    <t>(주)본가산업개발</t>
  </si>
  <si>
    <t>(주)엠제이디자인건설</t>
  </si>
  <si>
    <t>봉암건설(주)</t>
  </si>
  <si>
    <t>(주)펜타건설</t>
  </si>
  <si>
    <t>(주)스타건설</t>
  </si>
  <si>
    <t>(주)선종합건설</t>
  </si>
  <si>
    <t>(주)조안종합건설</t>
  </si>
  <si>
    <t>디와이건설산업(주)</t>
  </si>
  <si>
    <t>(주)우지종합건설</t>
  </si>
  <si>
    <t>(주)범주종합건설</t>
  </si>
  <si>
    <t>(주)이룸건설개발</t>
  </si>
  <si>
    <t>(주)기림건설산업</t>
  </si>
  <si>
    <t>(주)아미이앤씨</t>
  </si>
  <si>
    <t>케이엠에스건설(주)</t>
  </si>
  <si>
    <t>(주)석화</t>
  </si>
  <si>
    <t>(주)이롬건설</t>
  </si>
  <si>
    <t>조한종합건설(주)</t>
  </si>
  <si>
    <t>한주종합건설(주)</t>
  </si>
  <si>
    <t>(주)디와이디자인</t>
  </si>
  <si>
    <t>(주)더양지</t>
  </si>
  <si>
    <t>(주)수평산업</t>
  </si>
  <si>
    <t>(주)리더스피디</t>
  </si>
  <si>
    <t>대용건설</t>
  </si>
  <si>
    <t>(주)태남건설산업</t>
  </si>
  <si>
    <t>(주)서일종합건설</t>
  </si>
  <si>
    <t>(주)도시디자인</t>
  </si>
  <si>
    <t>(주)예준건설</t>
  </si>
  <si>
    <t>주한산업개발(주)</t>
  </si>
  <si>
    <t>(주)라온</t>
  </si>
  <si>
    <t>(주)청솔건설산업</t>
  </si>
  <si>
    <t>(주)크린텍</t>
  </si>
  <si>
    <t>(주)건설미공</t>
  </si>
  <si>
    <t>(주)이공간</t>
  </si>
  <si>
    <t>준이앤씨(주)</t>
  </si>
  <si>
    <t>(주)금상특수건설</t>
  </si>
  <si>
    <t>(주)코데오건설</t>
  </si>
  <si>
    <t>예주건설(주)</t>
  </si>
  <si>
    <t>(주)신개산업</t>
  </si>
  <si>
    <t>금청건설(주)</t>
  </si>
  <si>
    <t>(주)송림이엔지</t>
  </si>
  <si>
    <t>현대건업(주)</t>
  </si>
  <si>
    <t>(주)빌트젠</t>
  </si>
  <si>
    <t>지엔지건설(주)</t>
  </si>
  <si>
    <t>(주)제이케이산업개발</t>
  </si>
  <si>
    <t>(주)다원아이디</t>
  </si>
  <si>
    <t>(주)은성씨앤알</t>
  </si>
  <si>
    <t>창조산업(주)</t>
  </si>
  <si>
    <t>(주)보천</t>
  </si>
  <si>
    <t>(주)미우테크</t>
  </si>
  <si>
    <t>디와이솔비타(주)</t>
  </si>
  <si>
    <t>(주)휴앤</t>
  </si>
  <si>
    <t>천산개발(주)</t>
  </si>
  <si>
    <t>(합)풍암건설</t>
  </si>
  <si>
    <t>드림건설(주)</t>
  </si>
  <si>
    <t>(주)메인건설</t>
  </si>
  <si>
    <t>(주)청익</t>
  </si>
  <si>
    <t>이산건설(주)</t>
  </si>
  <si>
    <t>한성건설산업(주)</t>
  </si>
  <si>
    <t>(주)칠일공사</t>
  </si>
  <si>
    <t>(주)조양산업</t>
  </si>
  <si>
    <t>삼호건설(주)</t>
  </si>
  <si>
    <t>(주)삼건</t>
  </si>
  <si>
    <t>누리건설산업(주)</t>
  </si>
  <si>
    <t>(유)인우</t>
  </si>
  <si>
    <t>(주)리안종합건설</t>
  </si>
  <si>
    <t>두리건설(주)</t>
  </si>
  <si>
    <t>(주)케이에스건설</t>
  </si>
  <si>
    <t>(주)케이엠넷</t>
  </si>
  <si>
    <t>서하비에스지(주)</t>
  </si>
  <si>
    <t>하린이앤씨(주)</t>
  </si>
  <si>
    <t>(주)가보</t>
  </si>
  <si>
    <t>(주)거웅종합건설</t>
  </si>
  <si>
    <t>호반종합건설(주)</t>
  </si>
  <si>
    <t>새한뜰종합건설(주)</t>
  </si>
  <si>
    <t>(주)금조종합건설</t>
  </si>
  <si>
    <t>디에스개발(주)</t>
  </si>
  <si>
    <t>(주)신호산업</t>
  </si>
  <si>
    <t>디오종합건설(주)</t>
  </si>
  <si>
    <t>도원개발(주)</t>
  </si>
  <si>
    <t>계룡산업(주)</t>
  </si>
  <si>
    <t>범창건설(주)</t>
  </si>
  <si>
    <t>(주)삼대종합건설</t>
  </si>
  <si>
    <t>(주)석건</t>
  </si>
  <si>
    <t>(주)혜원건축건축사사무소</t>
  </si>
  <si>
    <t>(주)윤종합건설</t>
  </si>
  <si>
    <t>(주)미르건설</t>
  </si>
  <si>
    <t>(주)라움플랜</t>
  </si>
  <si>
    <t>(주)지.엠공영</t>
  </si>
  <si>
    <t>(주)청평건설</t>
  </si>
  <si>
    <t>강동종합건설(주)</t>
  </si>
  <si>
    <t>(주)다보씨앤디</t>
  </si>
  <si>
    <t>(주)산조이앤씨</t>
  </si>
  <si>
    <t>(주)제이엘건설산업</t>
  </si>
  <si>
    <t>일오삼산업개발(주)</t>
  </si>
  <si>
    <t>원강산업(주)</t>
  </si>
  <si>
    <t>(주)굿모닝기업</t>
  </si>
  <si>
    <t>(주)아이엔티건설</t>
  </si>
  <si>
    <t>대성이앤지(주)</t>
  </si>
  <si>
    <t>(주)제일도장건설</t>
  </si>
  <si>
    <t>(주)에이스하우징</t>
  </si>
  <si>
    <t>(주)보보</t>
  </si>
  <si>
    <t>(주)아트</t>
  </si>
  <si>
    <t>기술법인아도(주)</t>
  </si>
  <si>
    <t>(주)태광실업</t>
  </si>
  <si>
    <t>대전환경산업(주)</t>
  </si>
  <si>
    <t>(유)금록</t>
  </si>
  <si>
    <t>(주)진명이앤씨</t>
  </si>
  <si>
    <t>(주)태영스틸</t>
  </si>
  <si>
    <t>콘테크엔지니어링(주)</t>
  </si>
  <si>
    <t>(주)고합</t>
  </si>
  <si>
    <t>가람엔지니어링(유)</t>
  </si>
  <si>
    <t>(주)비원종합건설</t>
  </si>
  <si>
    <t>(주)건국</t>
  </si>
  <si>
    <t>(주)홍창건설</t>
  </si>
  <si>
    <t>(주)성한건축</t>
  </si>
  <si>
    <t>(주)해븐종합건설</t>
  </si>
  <si>
    <t>(주)금양건설</t>
  </si>
  <si>
    <t>쓰리에스종합건설(주)</t>
  </si>
  <si>
    <t>(주)천명토건</t>
  </si>
  <si>
    <t>(주)원시스템공조</t>
  </si>
  <si>
    <t>(주)대원티앤에이</t>
  </si>
  <si>
    <t>디와이종합건설(주)</t>
  </si>
  <si>
    <t>나로산업개발(주)</t>
  </si>
  <si>
    <t>신한건설산업(주)</t>
  </si>
  <si>
    <t>(주)신원이앤씨</t>
  </si>
  <si>
    <t>금보(주)</t>
  </si>
  <si>
    <t>(주)강진건설</t>
  </si>
  <si>
    <t>(주)소명특수건업</t>
  </si>
  <si>
    <t>에스엔씨건설(주)</t>
  </si>
  <si>
    <t>동유(주)</t>
  </si>
  <si>
    <t>경원건설(주)</t>
  </si>
  <si>
    <t>플러스디아이(주)</t>
  </si>
  <si>
    <t>(주)푸른솔애드</t>
  </si>
  <si>
    <t>씨앤더블유(주)</t>
  </si>
  <si>
    <t>보국종합건설(주)</t>
  </si>
  <si>
    <t>(주)거성건설</t>
  </si>
  <si>
    <t>(주)에이치티건설</t>
  </si>
  <si>
    <t>(주)대신건설</t>
  </si>
  <si>
    <t>(주)케스코</t>
  </si>
  <si>
    <t>(주)더금영(THE KUMYOUNG Co.,Ltd.)</t>
  </si>
  <si>
    <t>(주)삼승건설</t>
  </si>
  <si>
    <t>(주)디우(DIWO)</t>
  </si>
  <si>
    <t>(주)디엘씨컨스트럭션</t>
  </si>
  <si>
    <t>(주)양진종합건설</t>
  </si>
  <si>
    <t>(주)대야건설</t>
  </si>
  <si>
    <t>(주)대양건설산업</t>
  </si>
  <si>
    <t>메라키건설(주)</t>
  </si>
  <si>
    <t>해창종합건설(주)</t>
  </si>
  <si>
    <t>세평종합건설(주)</t>
  </si>
  <si>
    <t>(주)한길건설</t>
  </si>
  <si>
    <t>신덕종합건설(주)</t>
  </si>
  <si>
    <t>현림건설(주)</t>
  </si>
  <si>
    <t>(주)종하아이앤씨</t>
  </si>
  <si>
    <t>(주)내토종합건설</t>
  </si>
  <si>
    <t>한원종합건설(주)</t>
  </si>
  <si>
    <t>홍재종합건설(주)</t>
  </si>
  <si>
    <t>선두종합건설(주)</t>
  </si>
  <si>
    <t>(주)단양종합건설</t>
  </si>
  <si>
    <t>도원산업개발 주식회사</t>
  </si>
  <si>
    <t>(주)진세종합건설</t>
  </si>
  <si>
    <t>(주)노아종합건설</t>
  </si>
  <si>
    <t>(주)대일종합토건</t>
  </si>
  <si>
    <t>렉스종합건설(주)</t>
  </si>
  <si>
    <t>(주)광암건설</t>
  </si>
  <si>
    <t>부영종합건설(주)</t>
  </si>
  <si>
    <t>케이에이건설(주)</t>
  </si>
  <si>
    <t>(주)서도건설</t>
  </si>
  <si>
    <t>(주)민영종합건설</t>
  </si>
  <si>
    <t>케이엠종합건설(주)</t>
  </si>
  <si>
    <t>(주)칸종합건설</t>
  </si>
  <si>
    <t>(주)일등건설</t>
  </si>
  <si>
    <t>(주)더바운종합건설</t>
  </si>
  <si>
    <t>(주)금명</t>
  </si>
  <si>
    <t>나린종합건설(주)</t>
  </si>
  <si>
    <t>(주)세중코리아앤우림건설</t>
  </si>
  <si>
    <t>경남종합건설(주)</t>
  </si>
  <si>
    <t>단미종합건설(주)</t>
  </si>
  <si>
    <t>(주)원화종합건설</t>
  </si>
  <si>
    <t>영남종합건설(주)</t>
  </si>
  <si>
    <t>(주)상우종합건설</t>
  </si>
  <si>
    <t>아이원건설(주)</t>
  </si>
  <si>
    <t>(주)신성건장</t>
  </si>
  <si>
    <t>(주)아이엔건설</t>
  </si>
  <si>
    <t>세림개발(주)</t>
  </si>
  <si>
    <t>대재종합건설(주)</t>
  </si>
  <si>
    <t>(주)화인씨앤엠</t>
  </si>
  <si>
    <t>주식회사 현진</t>
  </si>
  <si>
    <t>(주)윈테크이엔씨</t>
  </si>
  <si>
    <t>(주)예인종합건설</t>
  </si>
  <si>
    <t>(주)송림이앤씨</t>
  </si>
  <si>
    <t>(주)큐브</t>
  </si>
  <si>
    <t>도윤종합건설(주)</t>
  </si>
  <si>
    <t>경주종합건설(주)</t>
  </si>
  <si>
    <t>지인산업개발(주)</t>
  </si>
  <si>
    <t>(주)그린도시건축</t>
  </si>
  <si>
    <t>주식회사 한신종합건설</t>
  </si>
  <si>
    <t>(주)석정건설</t>
  </si>
  <si>
    <t>(주)홍은</t>
  </si>
  <si>
    <t>(주)삼광산업</t>
  </si>
  <si>
    <t>(주)한일산업개발</t>
  </si>
  <si>
    <t>대협이엔지(주)</t>
  </si>
  <si>
    <t>(주)동우종합건설</t>
  </si>
  <si>
    <t>(주)정백건설</t>
  </si>
  <si>
    <t>(유)화영종합건설</t>
  </si>
  <si>
    <t>힐티엔지니어링(주)</t>
  </si>
  <si>
    <t>(주)갑인</t>
  </si>
  <si>
    <t>(주)캐드</t>
  </si>
  <si>
    <t>(주)서울에스앤디</t>
  </si>
  <si>
    <t>지산건설(주)</t>
  </si>
  <si>
    <t>종합건설엘림(주)</t>
  </si>
  <si>
    <t>필종합건설(주)</t>
  </si>
  <si>
    <t>원스랜드(주)</t>
  </si>
  <si>
    <t>(주)동인C&amp;C</t>
  </si>
  <si>
    <t>세계산업(주)</t>
  </si>
  <si>
    <t>석암건설(주)</t>
  </si>
  <si>
    <t>(주)대현건설</t>
  </si>
  <si>
    <t>(주)트럼프</t>
  </si>
  <si>
    <t>(주)성안친환경디자인</t>
  </si>
  <si>
    <t>(주)문수엔지니어링</t>
  </si>
  <si>
    <t>(주)동경건설</t>
  </si>
  <si>
    <t>(주)동진기술</t>
  </si>
  <si>
    <t>(주)바론개발</t>
  </si>
  <si>
    <t>니즈하우스(주)</t>
  </si>
  <si>
    <t>(주)더기린</t>
  </si>
  <si>
    <t>(주)채운종합건설</t>
  </si>
  <si>
    <t>(주)경진건설</t>
  </si>
  <si>
    <t>백상산업개발(주)</t>
  </si>
  <si>
    <t>현대제이케이건설주식회사</t>
  </si>
  <si>
    <t>우성이엔지에스(주)</t>
  </si>
  <si>
    <t>(주)아이란건설</t>
  </si>
  <si>
    <t>(주)신한종합관리</t>
  </si>
  <si>
    <t>(주)극동엔지니어링</t>
  </si>
  <si>
    <t>여명건설산업(주)</t>
  </si>
  <si>
    <t>(주)삼남에스앤씨</t>
  </si>
  <si>
    <t>(주)비 앤 씨</t>
  </si>
  <si>
    <t>(주)온누리</t>
  </si>
  <si>
    <t>성우산업개발(주)</t>
  </si>
  <si>
    <t>마룬(주)</t>
  </si>
  <si>
    <t>주식회사 시우</t>
  </si>
  <si>
    <t>영훈개발(주)</t>
  </si>
  <si>
    <t>엘제이종합건설(주)</t>
  </si>
  <si>
    <t>혜성리모델링건설(주)</t>
  </si>
  <si>
    <t>(주)세원엘앤케이건설</t>
  </si>
  <si>
    <t>(주)에스에스종합건설</t>
  </si>
  <si>
    <t>(주)금강알앤씨</t>
  </si>
  <si>
    <t>다해종합건설(주)</t>
  </si>
  <si>
    <t>(주)이에스건설그룹</t>
  </si>
  <si>
    <t>(주)하이콘엔지니어링</t>
  </si>
  <si>
    <t>서동건설산업(주)</t>
  </si>
  <si>
    <t>미건에이엔디(주)</t>
  </si>
  <si>
    <t>(주)오에스엔지니어링</t>
  </si>
  <si>
    <t>(주)삼우특수개발</t>
  </si>
  <si>
    <t>(주)유화건설</t>
  </si>
  <si>
    <t>(주)덕일산업</t>
  </si>
  <si>
    <t>(주)정수산업</t>
  </si>
  <si>
    <t>월인특수건설(주)</t>
  </si>
  <si>
    <t>(주)가국건설</t>
  </si>
  <si>
    <t>(주)해성개발</t>
  </si>
  <si>
    <t>(주)건호종합개발</t>
  </si>
  <si>
    <t>(주)윈이앤지</t>
  </si>
  <si>
    <t>에이에프종합건설(주)</t>
  </si>
  <si>
    <t>(주)유벡</t>
  </si>
  <si>
    <t>(주)코인</t>
  </si>
  <si>
    <t>(주)에스제이건설산업</t>
  </si>
  <si>
    <t>(주)루미건설</t>
  </si>
  <si>
    <t>해천종합건설(주)</t>
  </si>
  <si>
    <t>동우종합건설(주)</t>
  </si>
  <si>
    <t>(주)신영건설산업</t>
  </si>
  <si>
    <t>(주)세양건설산업</t>
  </si>
  <si>
    <t>수창물산(주)</t>
  </si>
  <si>
    <t>바인건설(주)</t>
  </si>
  <si>
    <t>크로스산업개발(주)</t>
  </si>
  <si>
    <t>(주)플랜에이앤씨종합건설</t>
  </si>
  <si>
    <t>(주)원건설산업</t>
  </si>
  <si>
    <t>예진아트(주)</t>
  </si>
  <si>
    <t>대교산업개발(주)</t>
  </si>
  <si>
    <t>(유)세종종합건설</t>
  </si>
  <si>
    <t>큰빛건설(주)</t>
  </si>
  <si>
    <t>(주)라인엘하우징</t>
  </si>
  <si>
    <t>(주)수완종합건설</t>
  </si>
  <si>
    <t>(주)웅부건설</t>
  </si>
  <si>
    <t>(주)서   안</t>
  </si>
  <si>
    <t>피앤아이종합건설(주)</t>
  </si>
  <si>
    <t>범주종합건설(주)</t>
  </si>
  <si>
    <t>(주)광문종합건설</t>
  </si>
  <si>
    <t>에스제이건설산업(주)</t>
  </si>
  <si>
    <t>태봉건설(주)</t>
  </si>
  <si>
    <t>두흥종합건설(주)</t>
  </si>
  <si>
    <t>(주)세창토건</t>
  </si>
  <si>
    <t>한광종합건설(주)</t>
  </si>
  <si>
    <t>길광종합건설(주)</t>
  </si>
  <si>
    <t>(주)센티움종합건설</t>
  </si>
  <si>
    <t>금호종합건설(주)</t>
  </si>
  <si>
    <t>선우건설산업(주)</t>
  </si>
  <si>
    <t>(주)삼이공영종합건설</t>
  </si>
  <si>
    <t>(주)삼일디앤비</t>
  </si>
  <si>
    <t>(주)이스트</t>
  </si>
  <si>
    <t>(주)그린산업</t>
  </si>
  <si>
    <t>(주)솔빛건설</t>
  </si>
  <si>
    <t>(주)초석종합건설</t>
  </si>
  <si>
    <t>(주)거가종합건설</t>
  </si>
  <si>
    <t>(주)금영종합건설</t>
  </si>
  <si>
    <t>광원건설(주)</t>
  </si>
  <si>
    <t>신아주종합건설(주)</t>
  </si>
  <si>
    <t>도진종합건설(주)</t>
  </si>
  <si>
    <t>(주)학개종합건설</t>
  </si>
  <si>
    <t>(주)동명종합건설</t>
  </si>
  <si>
    <t>상운건설(주)</t>
  </si>
  <si>
    <t>에이디원종합건설(주)</t>
  </si>
  <si>
    <t>(주)현진종합건설</t>
  </si>
  <si>
    <t>더랜드개발(주)</t>
  </si>
  <si>
    <t>천성종합건설(주)</t>
  </si>
  <si>
    <t>(주)에스아이종합건설</t>
  </si>
  <si>
    <t>(주)플러스원종합건설</t>
  </si>
  <si>
    <t>태승종합건설(주)</t>
  </si>
  <si>
    <t>한스종합건설(주)</t>
  </si>
  <si>
    <t>(주)금반석건설</t>
  </si>
  <si>
    <t>시월종합건설(주)</t>
  </si>
  <si>
    <t>(주)에스티건설</t>
  </si>
  <si>
    <t>한송종합건설(주)</t>
  </si>
  <si>
    <t>(주)케이에이치씨산업</t>
  </si>
  <si>
    <t>센트럴건설(주)</t>
  </si>
  <si>
    <t>(주)이레건설</t>
  </si>
  <si>
    <t>백두건설(주)</t>
  </si>
  <si>
    <t>해용종합건설(주)</t>
  </si>
  <si>
    <t>(주)한단종합건설</t>
  </si>
  <si>
    <t>유프러스건설(주)</t>
  </si>
  <si>
    <t>세명건설(주)</t>
  </si>
  <si>
    <t>(주)예탑건설</t>
  </si>
  <si>
    <t>지형종합건설(주)</t>
  </si>
  <si>
    <t>라온종합건설(주)</t>
  </si>
  <si>
    <t>그랜드이앤씨(주)</t>
  </si>
  <si>
    <t>창일건설(주)</t>
  </si>
  <si>
    <t>(주)인정건설</t>
  </si>
  <si>
    <t>씨엘건설(주)</t>
  </si>
  <si>
    <t>평진종합건설(주)</t>
  </si>
  <si>
    <t>씨티종합건설(주)</t>
  </si>
  <si>
    <t>(주)이호종합건설</t>
  </si>
  <si>
    <t>(주)에버건설</t>
  </si>
  <si>
    <t>신흥산업(주)</t>
  </si>
  <si>
    <t>덕성건설(주)</t>
  </si>
  <si>
    <t>해늘종합건설(주)</t>
  </si>
  <si>
    <t>기창건설(주)</t>
  </si>
  <si>
    <t>지제이종합건설(주)</t>
  </si>
  <si>
    <t>(주)이순종합건설</t>
  </si>
  <si>
    <t>효행종합건설(주)</t>
  </si>
  <si>
    <t>(주)에스건설</t>
  </si>
  <si>
    <t>도성종합건설(주)</t>
  </si>
  <si>
    <t>기로건설(주)</t>
  </si>
  <si>
    <t>기성종합건설(주)</t>
  </si>
  <si>
    <t>주한종합건설(주)</t>
  </si>
  <si>
    <t>성결산업개발(주)</t>
  </si>
  <si>
    <t>(주)와이에이건설</t>
  </si>
  <si>
    <t>해송종합건설(주)</t>
  </si>
  <si>
    <t>성천종합건설(주)</t>
  </si>
  <si>
    <t>(주)동주종합건설</t>
  </si>
  <si>
    <t>(주)청해종합건설</t>
  </si>
  <si>
    <t>소백건설(주)</t>
  </si>
  <si>
    <t>예건종합건설(주)</t>
  </si>
  <si>
    <t>(주)이강종합건설</t>
  </si>
  <si>
    <t>티앤와이종합건설산업(주)</t>
  </si>
  <si>
    <t>서경건설(주)</t>
  </si>
  <si>
    <t>숭덕종합건설 주식회사</t>
  </si>
  <si>
    <t>(주)에이포인트종합건설</t>
  </si>
  <si>
    <t>유진타워건설(주)</t>
  </si>
  <si>
    <t>파라종합건설(주)</t>
  </si>
  <si>
    <t>세협종합건설(주)</t>
  </si>
  <si>
    <t>영건설(주)</t>
  </si>
  <si>
    <t>(주)와이앤엠건설</t>
  </si>
  <si>
    <t>(주)응력씨앤디</t>
  </si>
  <si>
    <t>에이펙스종합건설(주)</t>
  </si>
  <si>
    <t>(주)선보종합건설</t>
  </si>
  <si>
    <t>(주)신우산업개발</t>
  </si>
  <si>
    <t>광문종합건설(주)</t>
  </si>
  <si>
    <t>(주)하임산업</t>
  </si>
  <si>
    <t>한유종합건설(주)</t>
  </si>
  <si>
    <t>유티엘종합건설(주)</t>
  </si>
  <si>
    <t>마당건설(주)</t>
  </si>
  <si>
    <t>디아이종합건설(주)</t>
  </si>
  <si>
    <t>(주)서원지앤씨</t>
  </si>
  <si>
    <t>(주)한가</t>
  </si>
  <si>
    <t>성현종합건설(주)</t>
  </si>
  <si>
    <t>대덕종합건설(주)</t>
  </si>
  <si>
    <t>(주)서평</t>
  </si>
  <si>
    <t>(주)제일산업개발</t>
  </si>
  <si>
    <t>와이드산업개발(주)</t>
  </si>
  <si>
    <t>제이와이종합건설(주)</t>
  </si>
  <si>
    <t>(주)에스와이건설</t>
  </si>
  <si>
    <t>정의종합건설(주)</t>
  </si>
  <si>
    <t>(주)은덕종합건설</t>
  </si>
  <si>
    <t>(주)아이엘건설</t>
  </si>
  <si>
    <t>(주)중앙디자인건설</t>
  </si>
  <si>
    <t>대화이앤씨건설(주)</t>
  </si>
  <si>
    <t>우덕산업개발(주)</t>
  </si>
  <si>
    <t>뉴경종합건설(주)</t>
  </si>
  <si>
    <t>엘텍종합건설(주)</t>
  </si>
  <si>
    <t>경미종합건설(주)</t>
  </si>
  <si>
    <t>(주)차영종합건설</t>
  </si>
  <si>
    <t>월드타워건설(주)</t>
  </si>
  <si>
    <t>삼중테크건설(주)</t>
  </si>
  <si>
    <t>케이지건설(주)</t>
  </si>
  <si>
    <t>(주)훼미리종합건설</t>
  </si>
  <si>
    <t>베스티아건설(주)</t>
  </si>
  <si>
    <t>신수성종합건설(주)</t>
  </si>
  <si>
    <t>천명토건(주)</t>
  </si>
  <si>
    <t>성도산업개발(주)</t>
  </si>
  <si>
    <t>더윈건설(주)</t>
  </si>
  <si>
    <t>(주)포스트건설산업</t>
  </si>
  <si>
    <t>(주)웅천</t>
  </si>
  <si>
    <t>(주)보브종합건설</t>
  </si>
  <si>
    <t>(주)킹스맨</t>
  </si>
  <si>
    <t>(주)도혜종합건설</t>
  </si>
  <si>
    <t>(주)한얼이엔씨</t>
  </si>
  <si>
    <t>명균건설(주)</t>
  </si>
  <si>
    <t>(주)에스앤비건설</t>
  </si>
  <si>
    <t>다은종합건설(주)</t>
  </si>
  <si>
    <t>(주)삼우이앤아이</t>
  </si>
  <si>
    <t>케이디종합건설 주식회사</t>
  </si>
  <si>
    <t>(주)다전개발</t>
  </si>
  <si>
    <t>(주)예단개발</t>
  </si>
  <si>
    <t>(주)건우건설</t>
  </si>
  <si>
    <t>삼경산업개발(주)</t>
  </si>
  <si>
    <t>(주)야탑종합건설</t>
  </si>
  <si>
    <t>(주)에스에이종합건설</t>
  </si>
  <si>
    <t>에이치케이씨건설(주)</t>
  </si>
  <si>
    <t>진경건설(주)</t>
  </si>
  <si>
    <t>(주)정석종합건설</t>
  </si>
  <si>
    <t>(주)일두건설</t>
  </si>
  <si>
    <t>(주)시공종합건설</t>
  </si>
  <si>
    <t>(주)금강씨엔텍</t>
  </si>
  <si>
    <t>(주)케이와이케이종합건설</t>
  </si>
  <si>
    <t>동문종합건설(주)</t>
  </si>
  <si>
    <t>(주)현영종합건설</t>
  </si>
  <si>
    <t>(주)오션벨리</t>
  </si>
  <si>
    <t>지암건설(주)</t>
  </si>
  <si>
    <t>(주)아이앤디</t>
  </si>
  <si>
    <t>인텔폴리스종합건설(주)</t>
  </si>
  <si>
    <t>(주)일우종합건설</t>
  </si>
  <si>
    <t>(주)우진씨엔씨</t>
  </si>
  <si>
    <t>아스포건설(주)</t>
  </si>
  <si>
    <t>(주)럭키종합건설</t>
  </si>
  <si>
    <t>대하산업개발(주)</t>
  </si>
  <si>
    <t>(주)지엠에이치</t>
  </si>
  <si>
    <t>세민종합건설(주)</t>
  </si>
  <si>
    <t>(주)엔에이치테크</t>
  </si>
  <si>
    <t>올림종합건설(주)</t>
  </si>
  <si>
    <t>(주)청광산업개발</t>
  </si>
  <si>
    <t>(주)미전종합건설</t>
  </si>
  <si>
    <t>범진건설산업(주)</t>
  </si>
  <si>
    <t>미래산업개발(주)</t>
  </si>
  <si>
    <t>다진종합건설(주)</t>
  </si>
  <si>
    <t>푸르미르(주)</t>
  </si>
  <si>
    <t>(주)낙원종합건설</t>
  </si>
  <si>
    <t>동승건설(주)</t>
  </si>
  <si>
    <t>(주)명승종합건설</t>
  </si>
  <si>
    <t>(주)한누리종합건설</t>
  </si>
  <si>
    <t>(주)효일환경건설</t>
  </si>
  <si>
    <t>(주)지씨에스</t>
  </si>
  <si>
    <t>(주)온누리건설</t>
  </si>
  <si>
    <t>신호건설(주)</t>
  </si>
  <si>
    <t>효성건업(주)</t>
  </si>
  <si>
    <t>남경개발(주)</t>
  </si>
  <si>
    <t>주식회사 중부건설</t>
  </si>
  <si>
    <t>(주)은혜건설</t>
  </si>
  <si>
    <t>동산토건(주)</t>
  </si>
  <si>
    <t>다담건설(주)</t>
  </si>
  <si>
    <t>(주)알로하</t>
  </si>
  <si>
    <t>(주)더미르건설</t>
  </si>
  <si>
    <t>(주)윤정종합건설</t>
  </si>
  <si>
    <t>(주)드림시티종합건설</t>
  </si>
  <si>
    <t>유명종합건설(주)</t>
  </si>
  <si>
    <t>산아종합건설(주)</t>
  </si>
  <si>
    <t>(주)더프레임종합건설</t>
  </si>
  <si>
    <t>(주)탑엔지니어링</t>
  </si>
  <si>
    <t>파란종합건설(주)</t>
  </si>
  <si>
    <t>(주)청마종합건설</t>
  </si>
  <si>
    <t>(주)제이건설</t>
  </si>
  <si>
    <t>(주)이룸이앤씨</t>
  </si>
  <si>
    <t>(주)미래에이엔씨</t>
  </si>
  <si>
    <t>한송건설(주)</t>
  </si>
  <si>
    <t>명가토건(주)</t>
  </si>
  <si>
    <t>씨엔피건설(주)</t>
  </si>
  <si>
    <t>계림종합건설(주)</t>
  </si>
  <si>
    <t>(주)한주산업</t>
  </si>
  <si>
    <t>(주)부운건설</t>
  </si>
  <si>
    <t>금은종합건설(주)</t>
  </si>
  <si>
    <t>세누리건축(주)</t>
  </si>
  <si>
    <t>(유)엠에스종합건설</t>
  </si>
  <si>
    <t>(주)명선건설</t>
  </si>
  <si>
    <t>(주)더바른건설</t>
  </si>
  <si>
    <t>새한일(주)</t>
  </si>
  <si>
    <t>(주)신성엔지니어링</t>
  </si>
  <si>
    <t>(주)새결종합건설</t>
  </si>
  <si>
    <t>서울종합건설(주)</t>
  </si>
  <si>
    <t>(주)아이엔아이건설</t>
  </si>
  <si>
    <t>도모스종합건설(주)</t>
  </si>
  <si>
    <t>남일종합건설(주)</t>
  </si>
  <si>
    <t>(주)원앤원종합건설</t>
  </si>
  <si>
    <t>한류종합건설(주)</t>
  </si>
  <si>
    <t>(주)혜진건설</t>
  </si>
  <si>
    <t>(주)부현종합건설</t>
  </si>
  <si>
    <t>해인산업개발(주)</t>
  </si>
  <si>
    <t>소나무종합건설(주)</t>
  </si>
  <si>
    <t>(주)대주</t>
  </si>
  <si>
    <t>(주)휘성전통건축</t>
  </si>
  <si>
    <t>(주)모아씨앤엠</t>
  </si>
  <si>
    <t>(주)성현이앤씨</t>
  </si>
  <si>
    <t>맥스종합건설(주)</t>
  </si>
  <si>
    <t>(주)디원종합건설</t>
  </si>
  <si>
    <t>(주)지산</t>
  </si>
  <si>
    <t>(주)큐브앤파크</t>
  </si>
  <si>
    <t>(주)케이엔종합건설</t>
  </si>
  <si>
    <t>(주)유창이앤씨</t>
  </si>
  <si>
    <t>(주)에이디건설</t>
  </si>
  <si>
    <t>힐링홈스(주)</t>
  </si>
  <si>
    <t>(주)사람중심건설</t>
  </si>
  <si>
    <t>(주)조강종합건설</t>
  </si>
  <si>
    <t>(주)동영종합건설</t>
  </si>
  <si>
    <t>종합건설정도씨앤아이(주)</t>
  </si>
  <si>
    <t>유엠건설(주)</t>
  </si>
  <si>
    <t>이에스종합건설(주)</t>
  </si>
  <si>
    <t>원풍건설(주)</t>
  </si>
  <si>
    <t>하경산업개발(주)</t>
  </si>
  <si>
    <t>천영건설(주)</t>
  </si>
  <si>
    <t>호진종합건설(주)</t>
  </si>
  <si>
    <t>(주)이루종합건설</t>
  </si>
  <si>
    <t>(주)강후종합건설</t>
  </si>
  <si>
    <t>(주)윤명종합건설</t>
  </si>
  <si>
    <t>(주)청라종합건설</t>
  </si>
  <si>
    <t>세아종합건설(주)</t>
  </si>
  <si>
    <t>(주)디투</t>
  </si>
  <si>
    <t>(주)모퉁이돌디자인</t>
  </si>
  <si>
    <t>(주)휴먼케이디</t>
  </si>
  <si>
    <t>(주)참터</t>
  </si>
  <si>
    <t>(주)한울에이치디</t>
  </si>
  <si>
    <t>(주)다암종합건설</t>
  </si>
  <si>
    <t>피인에스건설(주)</t>
  </si>
  <si>
    <t>(주)태원종합건설</t>
  </si>
  <si>
    <t>새암건축(주)</t>
  </si>
  <si>
    <t>그린산업종합건설(주)</t>
  </si>
  <si>
    <t>(주)디오디앤씨</t>
  </si>
  <si>
    <t>유망종합건설(주)</t>
  </si>
  <si>
    <t>(주)삼관종합건설</t>
  </si>
  <si>
    <t>(주)티케이씨엠씨</t>
  </si>
  <si>
    <t>(주)머틀종합건설</t>
  </si>
  <si>
    <t>(주)시공테크</t>
  </si>
  <si>
    <t>(주)한샘</t>
  </si>
  <si>
    <t>한신종합건설(주)</t>
  </si>
  <si>
    <t>(주)계명산업개발</t>
  </si>
  <si>
    <t>코오롱엘에스아이(주)</t>
  </si>
  <si>
    <t>(주)체리종합건설</t>
  </si>
  <si>
    <t>(주)인우이엔씨</t>
  </si>
  <si>
    <t>(주)에스앤종합건설</t>
  </si>
  <si>
    <t>(주)다운종합건설</t>
  </si>
  <si>
    <t>부국건설(주)</t>
  </si>
  <si>
    <t>(주)마고퍼스종합건설</t>
  </si>
  <si>
    <t>(주)자광건설</t>
  </si>
  <si>
    <t>아이엔건설(주)</t>
  </si>
  <si>
    <t>(주)창경종합건설</t>
  </si>
  <si>
    <t>(주)은하주택건설</t>
  </si>
  <si>
    <t>(주)이노건설</t>
  </si>
  <si>
    <t>경일종합건설(주)</t>
  </si>
  <si>
    <t>(주)스타캐슬</t>
  </si>
  <si>
    <t>(주)장인이앤씨</t>
  </si>
  <si>
    <t>공명건설(주)</t>
  </si>
  <si>
    <t>(주)기성건설</t>
  </si>
  <si>
    <t>(주)한양씨앤텍</t>
  </si>
  <si>
    <t>(주)에스와이이앤씨</t>
  </si>
  <si>
    <t>재권건설(주)</t>
  </si>
  <si>
    <t>우남종합건설(주)</t>
  </si>
  <si>
    <t>(주)다한다종합건설</t>
  </si>
  <si>
    <t>(주)디스이즈라이프</t>
  </si>
  <si>
    <t>은수종합건설(주)</t>
  </si>
  <si>
    <t>(주)아주디자인그룹</t>
  </si>
  <si>
    <t>주하나종합건설(주)</t>
  </si>
  <si>
    <t>(주)하호종합건설</t>
  </si>
  <si>
    <t>(주)도시이엔씨종합건설</t>
  </si>
  <si>
    <t>다원건설(주)</t>
  </si>
  <si>
    <t>믿음건설(주)</t>
  </si>
  <si>
    <t>(주)이조건설산업</t>
  </si>
  <si>
    <t>(주)라라종합건설</t>
  </si>
  <si>
    <t>(주)연세종합건설</t>
  </si>
  <si>
    <t>(주)한신</t>
  </si>
  <si>
    <t>(주)미건종합건설</t>
  </si>
  <si>
    <t>에이비알종합건설(주)</t>
  </si>
  <si>
    <t>(주)동보종합건설</t>
  </si>
  <si>
    <t>대교종합건설(주)</t>
  </si>
  <si>
    <t>베네치아종합건설(주)</t>
  </si>
  <si>
    <t>해오름건설(주)</t>
  </si>
  <si>
    <t>(주)엘리시아</t>
  </si>
  <si>
    <t>진호종합건설(주)</t>
  </si>
  <si>
    <t>(주)성현종합건설</t>
  </si>
  <si>
    <t>(주)예승종합건설</t>
  </si>
  <si>
    <t>범아종합건설(주)</t>
  </si>
  <si>
    <t>(주)늘찬종합건설</t>
  </si>
  <si>
    <t>(주)한국산업개발2011</t>
  </si>
  <si>
    <t>(주)옐로우스톤종합건설</t>
  </si>
  <si>
    <t>더베스트종합건설(주)</t>
  </si>
  <si>
    <t>시와종합건설(주)</t>
  </si>
  <si>
    <t>(주)비엠종합건설</t>
  </si>
  <si>
    <t>화이트코리아(주)</t>
  </si>
  <si>
    <t>우리건설산업(주)</t>
  </si>
  <si>
    <t>(주)제이피산업</t>
  </si>
  <si>
    <t>(주)보보스건설</t>
  </si>
  <si>
    <t>주식회사 미가종합건설</t>
  </si>
  <si>
    <t>지오건설(주)</t>
  </si>
  <si>
    <t>(주)더순종합건설</t>
  </si>
  <si>
    <t>더모아종합건설(주)</t>
  </si>
  <si>
    <t>(주)예작종합건설</t>
  </si>
  <si>
    <t>(주)백두종합건설</t>
  </si>
  <si>
    <t>백우현진(주)</t>
  </si>
  <si>
    <t>(주)진성건설산업</t>
  </si>
  <si>
    <t>해냄종합건설(주)</t>
  </si>
  <si>
    <t>(주)도메인플러스</t>
  </si>
  <si>
    <t>테마종합건설(주)</t>
  </si>
  <si>
    <t>디자인그룹가가(주)</t>
  </si>
  <si>
    <t>두손종합건설(주)</t>
  </si>
  <si>
    <t>(주)초이종합건설</t>
  </si>
  <si>
    <t>(주)미주건설</t>
  </si>
  <si>
    <t>(주)전승종합건설</t>
  </si>
  <si>
    <t>(주)더퍼스트종합건설</t>
  </si>
  <si>
    <t>(주)우정바이오</t>
  </si>
  <si>
    <t>(주)부손종합개발</t>
  </si>
  <si>
    <t>예건건설(주)</t>
  </si>
  <si>
    <t>동부건설산업(주)</t>
  </si>
  <si>
    <t>(주)장백종합건설</t>
  </si>
  <si>
    <t>이한건설(주)</t>
  </si>
  <si>
    <t>(주)한얼종합건설</t>
  </si>
  <si>
    <t>(주)에이젠이앤씨</t>
  </si>
  <si>
    <t>세이종합건설(주)</t>
  </si>
  <si>
    <t>(주)태웅종합건설</t>
  </si>
  <si>
    <t>동진종합건설산업(주)</t>
  </si>
  <si>
    <t>(주)유니크홀딩스</t>
  </si>
  <si>
    <t>(주)이인</t>
  </si>
  <si>
    <t>(주)피엘건설</t>
  </si>
  <si>
    <t>엠오에이종합건설(주)</t>
  </si>
  <si>
    <t>(주)용일종합건설</t>
  </si>
  <si>
    <t>정도종합건설(주)</t>
  </si>
  <si>
    <t>다한종합건설(주)</t>
  </si>
  <si>
    <t>(주)더존종합건설</t>
  </si>
  <si>
    <t>거목종합건설(주)</t>
  </si>
  <si>
    <t>(주)함께</t>
  </si>
  <si>
    <t>다올종합건설(주)</t>
  </si>
  <si>
    <t>(주)가산씨에이치오아이</t>
  </si>
  <si>
    <t>주식회사 거성종합건설</t>
  </si>
  <si>
    <t>두도엔지니어링(주)</t>
  </si>
  <si>
    <t>비씨씨(주)</t>
  </si>
  <si>
    <t>(주)태성씨엔씨</t>
  </si>
  <si>
    <t>(주)하이안종합건설</t>
  </si>
  <si>
    <t>(주)건영종합건설</t>
  </si>
  <si>
    <t>하임건설(주)</t>
  </si>
  <si>
    <t>빛탑건설(주)</t>
  </si>
  <si>
    <t>(주)삼원디엔씨</t>
  </si>
  <si>
    <t>(주)라인종합건설</t>
  </si>
  <si>
    <t>호천종합건설(주)</t>
  </si>
  <si>
    <t>(주)새미르종합건설</t>
  </si>
  <si>
    <t>(주)디엔건설산업</t>
  </si>
  <si>
    <t>우석건설산업(주)</t>
  </si>
  <si>
    <t>(주)두루디자인종합건설</t>
  </si>
  <si>
    <t>도시공영(주)</t>
  </si>
  <si>
    <t>도시건축종합건설(주)</t>
  </si>
  <si>
    <t>(주)하나플러스건설</t>
  </si>
  <si>
    <t>신평종합건설(주)</t>
  </si>
  <si>
    <t>한강개발(주)</t>
  </si>
  <si>
    <t>(주)에이블피엔지</t>
  </si>
  <si>
    <t>(주)에스앤피종합건설</t>
  </si>
  <si>
    <t>(주)현일토건</t>
  </si>
  <si>
    <t>이든하임(주)</t>
  </si>
  <si>
    <t>(주)원석종합건설</t>
  </si>
  <si>
    <t>트러스트수이엔씨종합건설(주)</t>
  </si>
  <si>
    <t>(주)세창종합건설</t>
  </si>
  <si>
    <t>에이치케이산업개발(주)</t>
  </si>
  <si>
    <t>(주)덕운종합건설</t>
  </si>
  <si>
    <t>(주)서율건설</t>
  </si>
  <si>
    <t>(주)화담건설</t>
  </si>
  <si>
    <t>(주)담을건설</t>
  </si>
  <si>
    <t>(주)안웅종합건설</t>
  </si>
  <si>
    <t>(주)시산</t>
  </si>
  <si>
    <t>이제이종합건설(주)</t>
  </si>
  <si>
    <t>(주)연안</t>
  </si>
  <si>
    <t>기정건설(주)</t>
  </si>
  <si>
    <t>(주)보보스종합건설</t>
  </si>
  <si>
    <t>(주)세온종합건설</t>
  </si>
  <si>
    <t>(주)드림인종합건설</t>
  </si>
  <si>
    <t>(주)태성산업건설</t>
  </si>
  <si>
    <t>웰튼건설(주)</t>
  </si>
  <si>
    <t>자향건설(주)</t>
  </si>
  <si>
    <t>(주)이엘아이엠</t>
  </si>
  <si>
    <t>금성디앤씨건설(주)</t>
  </si>
  <si>
    <t>보은종합건설(주)</t>
  </si>
  <si>
    <t>(주)모아건설</t>
  </si>
  <si>
    <t>청석건설개발(주)</t>
  </si>
  <si>
    <t>아마존종합건설(주)</t>
  </si>
  <si>
    <t>(주)신문명건설</t>
  </si>
  <si>
    <t>(주)대현그랑시아</t>
  </si>
  <si>
    <t>지음에이앤씨종합건설(주)</t>
  </si>
  <si>
    <t>현준종합건설(주)</t>
  </si>
  <si>
    <t>(주)이석건설산업</t>
  </si>
  <si>
    <t>(주)산하건설</t>
  </si>
  <si>
    <t>거평종합건설(주)</t>
  </si>
  <si>
    <t>(주)고양종합건설</t>
  </si>
  <si>
    <t>(주)토브디엔씨</t>
  </si>
  <si>
    <t>수성개발(주)</t>
  </si>
  <si>
    <t>(주)디자인이삭</t>
  </si>
  <si>
    <t>엠제이디앤씨(주)</t>
  </si>
  <si>
    <t>도시공영종합건설(주)</t>
  </si>
  <si>
    <t>에스디건설 주식회사</t>
  </si>
  <si>
    <t>(주)흥인종합건설</t>
  </si>
  <si>
    <t>(주)기전</t>
  </si>
  <si>
    <t>(주)더드림종합건설</t>
  </si>
  <si>
    <t>(주)인플러스종합건설</t>
  </si>
  <si>
    <t>(주)상림디엠텍</t>
  </si>
  <si>
    <t>인정종합건설(주)</t>
  </si>
  <si>
    <t>(주)하우징팩토리</t>
  </si>
  <si>
    <t>바른종합건설(주)</t>
  </si>
  <si>
    <t>(주)컬리넌홀딩스</t>
  </si>
  <si>
    <t>(주)씨에이치건설</t>
  </si>
  <si>
    <t>(주)예술종합건설</t>
  </si>
  <si>
    <t>(주)경진종합건설</t>
  </si>
  <si>
    <t>(주)미소종합건설</t>
  </si>
  <si>
    <t>보배건설(주)</t>
  </si>
  <si>
    <t>대융종합건설(주)</t>
  </si>
  <si>
    <t>(주)휴부</t>
  </si>
  <si>
    <t>(주)제이케이에스건설</t>
  </si>
  <si>
    <t>제이디종합건설(주)</t>
  </si>
  <si>
    <t>이레종합건설(주)</t>
  </si>
  <si>
    <t>우주산업건설(주)</t>
  </si>
  <si>
    <t>(주)더원종합건설</t>
  </si>
  <si>
    <t>(주)가인택씨앤알</t>
  </si>
  <si>
    <t>미래건설산업(주)</t>
  </si>
  <si>
    <t>(주)여강건설</t>
  </si>
  <si>
    <t>도듬건설(주)</t>
  </si>
  <si>
    <t>옥부종합건설(주)</t>
  </si>
  <si>
    <t>아이앤종합건설(주)</t>
  </si>
  <si>
    <t>(주)비전이엔씨</t>
  </si>
  <si>
    <t>이오스종합건설(주)</t>
  </si>
  <si>
    <t>(주)엘드림종합건설</t>
  </si>
  <si>
    <t>(주)두정건설</t>
  </si>
  <si>
    <t>알디앤에이(주)</t>
  </si>
  <si>
    <t>대용종합건설(주)</t>
  </si>
  <si>
    <t>한보종합건설(주)</t>
  </si>
  <si>
    <t>서은건설 주식회사</t>
  </si>
  <si>
    <t>(주)태창건설</t>
  </si>
  <si>
    <t>(주)산들종합건설</t>
  </si>
  <si>
    <t>(주)디앤와이종합건설</t>
  </si>
  <si>
    <t>우리마을에이엔씨(주)</t>
  </si>
  <si>
    <t>(주)좋은건설보경</t>
  </si>
  <si>
    <t>(주)태운종합건설</t>
  </si>
  <si>
    <t>삼융건설(주)</t>
  </si>
  <si>
    <t>제이앤케이산업(주)</t>
  </si>
  <si>
    <t>(주)네오씨티</t>
  </si>
  <si>
    <t>(주)샬롬종합건설</t>
  </si>
  <si>
    <t>(주)예조종합건설</t>
  </si>
  <si>
    <t>(주)새찬건설</t>
  </si>
  <si>
    <t>용호건설(주)</t>
  </si>
  <si>
    <t>뉴코리아산업개발(주)</t>
  </si>
  <si>
    <t>에코그린종합건설(주)</t>
  </si>
  <si>
    <t>인플러스종합건설(주)</t>
  </si>
  <si>
    <t>(주)엔씨엔</t>
  </si>
  <si>
    <t>(주)명가종합건설</t>
  </si>
  <si>
    <t>골드홈공업(주)</t>
  </si>
  <si>
    <t>(주)윤탁종합건설</t>
  </si>
  <si>
    <t>광명건설산업(주)</t>
  </si>
  <si>
    <t>(주)예지종합건설</t>
  </si>
  <si>
    <t>(주)로이건설</t>
  </si>
  <si>
    <t>(주)소성종합건설</t>
  </si>
  <si>
    <t>비알컴퍼니(주)</t>
  </si>
  <si>
    <t>삼성홈이앤씨건설(주)</t>
  </si>
  <si>
    <t>제이1종합건설(주)</t>
  </si>
  <si>
    <t>(주)송아종합건설</t>
  </si>
  <si>
    <t>(주)두현종합건설</t>
  </si>
  <si>
    <t>(주)유림공영</t>
  </si>
  <si>
    <t>(주)퍼스트이엔씨</t>
  </si>
  <si>
    <t>(주)에이더스종합건설</t>
  </si>
  <si>
    <t>케이투종합건설(주)</t>
  </si>
  <si>
    <t>산해종합건설(주)</t>
  </si>
  <si>
    <t>현정건설(주)</t>
  </si>
  <si>
    <t>(주)태진건설산업</t>
  </si>
  <si>
    <t>(주)우승건설</t>
  </si>
  <si>
    <t>창원종합건설(주)</t>
  </si>
  <si>
    <t>듀밀리언종합건설(주)</t>
  </si>
  <si>
    <t>신도시종합건설(주)</t>
  </si>
  <si>
    <t>우산종합건설(주)</t>
  </si>
  <si>
    <t>(주)재오건설</t>
  </si>
  <si>
    <t>(주)현승종합건설</t>
  </si>
  <si>
    <t>(주)지인종합건설</t>
  </si>
  <si>
    <t>(주)청우건축</t>
  </si>
  <si>
    <t>(주)윤강종합건설</t>
  </si>
  <si>
    <t>성지종합건설(주)</t>
  </si>
  <si>
    <t>(주)창현종합건설</t>
  </si>
  <si>
    <t>(유)서후종합건설</t>
  </si>
  <si>
    <t>(주)보스코건설</t>
  </si>
  <si>
    <t>(주)주헌종합건설</t>
  </si>
  <si>
    <t>(주)창연건설</t>
  </si>
  <si>
    <t>메디슨건설(주)</t>
  </si>
  <si>
    <t>푸르른종합건설(주)</t>
  </si>
  <si>
    <t>(주)우성디앤씨</t>
  </si>
  <si>
    <t>아이에이종합건설(주)</t>
  </si>
  <si>
    <t>케이앤디종합건설(주)</t>
  </si>
  <si>
    <t>(주)욱승종합건설</t>
  </si>
  <si>
    <t>태고종합건설(주)</t>
  </si>
  <si>
    <t>(주)선우씨엔디</t>
  </si>
  <si>
    <t>(주)더원이엔씨</t>
  </si>
  <si>
    <t>(주)시산건설</t>
  </si>
  <si>
    <t>(주)미주주택개발</t>
  </si>
  <si>
    <t>(주)보은종합건설</t>
  </si>
  <si>
    <t>(주)비피에스글로벌</t>
  </si>
  <si>
    <t>(주)글로벌한강종합건설</t>
  </si>
  <si>
    <t>용진건설(주)</t>
  </si>
  <si>
    <t>(주)서창종합건설</t>
  </si>
  <si>
    <t>(주)공정도가</t>
  </si>
  <si>
    <t>소이연이엔씨(주)</t>
  </si>
  <si>
    <t>(주)세만</t>
  </si>
  <si>
    <t>(주)백우종합건설</t>
  </si>
  <si>
    <t>(주)남다름종합건설</t>
  </si>
  <si>
    <t>(주)세우종합건설</t>
  </si>
  <si>
    <t>토인건설(주)</t>
  </si>
  <si>
    <t>성주이엔씨(주)</t>
  </si>
  <si>
    <t>우창이엔씨(주)</t>
  </si>
  <si>
    <t>(주)지성기업</t>
  </si>
  <si>
    <t>(주)디와이종합건설</t>
  </si>
  <si>
    <t>제이비디엠씨(주)</t>
  </si>
  <si>
    <t>설승건설(주)</t>
  </si>
  <si>
    <t>(주)에센이엔씨</t>
  </si>
  <si>
    <t>유림이앤씨(주)</t>
  </si>
  <si>
    <t>(주)더본건설</t>
  </si>
  <si>
    <t>(주)명도종합건설</t>
  </si>
  <si>
    <t>이형종합건설(주)</t>
  </si>
  <si>
    <t>두원에이앤씨(주)</t>
  </si>
  <si>
    <t>바우종합건설(주)</t>
  </si>
  <si>
    <t>에이에프씨엠(주)</t>
  </si>
  <si>
    <t>제이디에스피(주)</t>
  </si>
  <si>
    <t>(주)한국세이프티건설</t>
  </si>
  <si>
    <t>나노종합건설(주)</t>
  </si>
  <si>
    <t>(주)한민종합건설</t>
  </si>
  <si>
    <t>지아이종합건설(주)</t>
  </si>
  <si>
    <t>심일건설(주)</t>
  </si>
  <si>
    <t>(주)텐나인건설</t>
  </si>
  <si>
    <t>진명기업(주)</t>
  </si>
  <si>
    <t>(주)새빛건설</t>
  </si>
  <si>
    <t>(주)세중종합건설</t>
  </si>
  <si>
    <t>(주)거안종합건설</t>
  </si>
  <si>
    <t>(주)지위드종합건설</t>
  </si>
  <si>
    <t>(주)아이엠디씨</t>
  </si>
  <si>
    <t>(주)혜인종합건설</t>
  </si>
  <si>
    <t>(주)마음종합건설</t>
  </si>
  <si>
    <t>구룡산업(주)</t>
  </si>
  <si>
    <t>최상종합건설(주)</t>
  </si>
  <si>
    <t>(주)강산건영</t>
  </si>
  <si>
    <t>메이크건설(주)</t>
  </si>
  <si>
    <t>(주)유니크종합건설</t>
  </si>
  <si>
    <t>(주)성원산업개발</t>
  </si>
  <si>
    <t>아이엠씨건설(주)</t>
  </si>
  <si>
    <t>(주)아라종합건설</t>
  </si>
  <si>
    <t>현대에스티건설(주)</t>
  </si>
  <si>
    <t>라형종합건설(주)</t>
  </si>
  <si>
    <t>아나온건설(주)</t>
  </si>
  <si>
    <t>(주)채움종합건설</t>
  </si>
  <si>
    <t>공존종합건설(주)</t>
  </si>
  <si>
    <t>한호종합건설(주)</t>
  </si>
  <si>
    <t>(주)로뎀건설</t>
  </si>
  <si>
    <t>(주)쓰리디이엔지</t>
  </si>
  <si>
    <t>(주)에이텍종합건설</t>
  </si>
  <si>
    <t>(주)케이티건설</t>
  </si>
  <si>
    <t>이에이치종합건설(주)</t>
  </si>
  <si>
    <t>(주)창익종합건설</t>
  </si>
  <si>
    <t>블루하우스코리아(주)</t>
  </si>
  <si>
    <t>삼온종합건설(주)</t>
  </si>
  <si>
    <t>(주)정인토건</t>
  </si>
  <si>
    <t>(주)현진이엔씨</t>
  </si>
  <si>
    <t>(주)에이치씨씨씨</t>
  </si>
  <si>
    <t>도시건설(주)</t>
  </si>
  <si>
    <t>(주)엔에이치건설</t>
  </si>
  <si>
    <t>(주)커스컴</t>
  </si>
  <si>
    <t>(주)바티에</t>
  </si>
  <si>
    <t>(주)드래곤건설</t>
  </si>
  <si>
    <t>(주)예창</t>
  </si>
  <si>
    <t>(주)신아종합건설</t>
  </si>
  <si>
    <t>하준종합건설(주)</t>
  </si>
  <si>
    <t>기단건설(주)</t>
  </si>
  <si>
    <t>(주)윙윙종합건설</t>
  </si>
  <si>
    <t>(주)푀르스트건설</t>
  </si>
  <si>
    <t>(주)엠앤에이치종합건설</t>
  </si>
  <si>
    <t>성광개발(주)</t>
  </si>
  <si>
    <t>(주)아택종합건설</t>
  </si>
  <si>
    <t>신대양종합건설(주)</t>
  </si>
  <si>
    <t>창조개발(주)</t>
  </si>
  <si>
    <t>(주)포유건설</t>
  </si>
  <si>
    <t>(주)마노케이스건축사사무소</t>
  </si>
  <si>
    <t>참조은종합건설(주)</t>
  </si>
  <si>
    <t>우호산업개발(주)</t>
  </si>
  <si>
    <t>(주)정건설</t>
  </si>
  <si>
    <t>뉴금강건설(주)</t>
  </si>
  <si>
    <t>(주)진운건설</t>
  </si>
  <si>
    <t>지움종합건설(주)</t>
  </si>
  <si>
    <t>에이치와이산업개발(주)</t>
  </si>
  <si>
    <t>(주)컬리넌종합건설</t>
  </si>
  <si>
    <t>태황종합건설(주)</t>
  </si>
  <si>
    <t>한겸건설(주)</t>
  </si>
  <si>
    <t>(주)케이에스피앤씨</t>
  </si>
  <si>
    <t>수헌종합건설(주)</t>
  </si>
  <si>
    <t>(주)아리아건설</t>
  </si>
  <si>
    <t>(주)케이앤지종합건설</t>
  </si>
  <si>
    <t>(주)신성이엔지</t>
  </si>
  <si>
    <t>케이원종합건설(주)</t>
  </si>
  <si>
    <t>(주)창인종합건설</t>
  </si>
  <si>
    <t>(주)바움종합건설</t>
  </si>
  <si>
    <t>(주)디오시종합건설</t>
  </si>
  <si>
    <t>(주)케이엠건설</t>
  </si>
  <si>
    <t>동운산업개발(주)</t>
  </si>
  <si>
    <t>옥성건영(주)</t>
  </si>
  <si>
    <t>위플로우이앤씨(주)</t>
  </si>
  <si>
    <t>힐스건설(주)</t>
  </si>
  <si>
    <t>(주)토림제이유</t>
  </si>
  <si>
    <t>(주)모담종합건설</t>
  </si>
  <si>
    <t>규원종합건설(주)</t>
  </si>
  <si>
    <t>엠디에스골드(주)</t>
  </si>
  <si>
    <t>엠와이종합건설(주)</t>
  </si>
  <si>
    <t>(주)백영종합건설</t>
  </si>
  <si>
    <t>아이엠건설</t>
  </si>
  <si>
    <t>(주)세경산업</t>
  </si>
  <si>
    <t>(주)엔에이치종합건설</t>
  </si>
  <si>
    <t>(주)미드종합건설</t>
  </si>
  <si>
    <t>(주)진일건설</t>
  </si>
  <si>
    <t>(주)에이치엠힐스</t>
  </si>
  <si>
    <t>(주)근림종합건설</t>
  </si>
  <si>
    <t>(주)대풍종합건설</t>
  </si>
  <si>
    <t>(주)제이오</t>
  </si>
  <si>
    <t>올림건설(주)</t>
  </si>
  <si>
    <t>(주)에이앤종합건설</t>
  </si>
  <si>
    <t>(주)내이드이앤지</t>
  </si>
  <si>
    <t>심곡종합건설(주)</t>
  </si>
  <si>
    <t>(주)아라테종합건설</t>
  </si>
  <si>
    <t>(주)금문종합건설</t>
  </si>
  <si>
    <t>(주)훼밀리종합건설</t>
  </si>
  <si>
    <t>그린종합건영(주)</t>
  </si>
  <si>
    <t>(주)우버종합건설</t>
  </si>
  <si>
    <t>코오롱하우스비전(주)</t>
  </si>
  <si>
    <t>(주)이루하종합건설</t>
  </si>
  <si>
    <t>(주)둥지건설</t>
  </si>
  <si>
    <t>이엠종합건설(주)</t>
  </si>
  <si>
    <t>세종종합건설(주)</t>
  </si>
  <si>
    <t>(주)세이</t>
  </si>
  <si>
    <t>(주)엔씨건설</t>
  </si>
  <si>
    <t>(주)봉용종합건설</t>
  </si>
  <si>
    <t>정아디앤씨(주)</t>
  </si>
  <si>
    <t>단디종합건설(주)</t>
  </si>
  <si>
    <t>(주)희가종합건설</t>
  </si>
  <si>
    <t>(주)다올건설산업</t>
  </si>
  <si>
    <t>(주)씨에스보우</t>
  </si>
  <si>
    <t>세븐건설(주)</t>
  </si>
  <si>
    <t>이레산업개발(주)</t>
  </si>
  <si>
    <t>(주)유영종합건설</t>
  </si>
  <si>
    <t>(주)용진건설</t>
  </si>
  <si>
    <t>(주)이엘비종합건설</t>
  </si>
  <si>
    <t>(주)삼영이엔지</t>
  </si>
  <si>
    <t>(주)서인종합건설</t>
  </si>
  <si>
    <t>(주)한탑디앤씨</t>
  </si>
  <si>
    <t>(주)경수산업</t>
  </si>
  <si>
    <t>(주)신영피와이</t>
  </si>
  <si>
    <t>(주)에스이에이치종합건설</t>
  </si>
  <si>
    <t>(주)더집종합건설</t>
  </si>
  <si>
    <t>현재종합건설(주)</t>
  </si>
  <si>
    <t>(주)하나건설산업</t>
  </si>
  <si>
    <t>서구종합건설(주)</t>
  </si>
  <si>
    <t>(주)포텍시스템하우스</t>
  </si>
  <si>
    <t>아이텍도시개발(주)</t>
  </si>
  <si>
    <t>에이치세븐건설(주)</t>
  </si>
  <si>
    <t>(주)나인종합건설</t>
  </si>
  <si>
    <t>(주)건창종합건설</t>
  </si>
  <si>
    <t>(주)지티씨</t>
  </si>
  <si>
    <t>준형종합건설(주)</t>
  </si>
  <si>
    <t>(주)에이원이엔씨그룹</t>
  </si>
  <si>
    <t>(주)오슬로건설</t>
  </si>
  <si>
    <t>(주)인종합건설</t>
  </si>
  <si>
    <t>(주)신우케이종합건설</t>
  </si>
  <si>
    <t>(주)팍스하미</t>
  </si>
  <si>
    <t>(주)와이에스개발</t>
  </si>
  <si>
    <t>에스종합건설(주)</t>
  </si>
  <si>
    <t>지유건설(주)</t>
  </si>
  <si>
    <t>(주)에스엘종합건설</t>
  </si>
  <si>
    <t>(주)지오종합건설</t>
  </si>
  <si>
    <t>(주)지아택건설</t>
  </si>
  <si>
    <t>영평종합건설(주)</t>
  </si>
  <si>
    <t>윤설종합건설(주)</t>
  </si>
  <si>
    <t>(주)태운건설</t>
  </si>
  <si>
    <t>(주)지음씨엔씨</t>
  </si>
  <si>
    <t>융성건설(주)</t>
  </si>
  <si>
    <t>비엔피종합건설(주)</t>
  </si>
  <si>
    <t>스페이스디비엠(주)</t>
  </si>
  <si>
    <t>(주)유진개발</t>
  </si>
  <si>
    <t>에스디엠건설(주)</t>
  </si>
  <si>
    <t>(주)정담건설</t>
  </si>
  <si>
    <t>(주)제이에스건설건축</t>
  </si>
  <si>
    <t>(주)예채종합건설</t>
  </si>
  <si>
    <t>(주)이룸건설</t>
  </si>
  <si>
    <t>(주)휴먼스페이스</t>
  </si>
  <si>
    <t>(주)심금아건설</t>
  </si>
  <si>
    <t>(주)석천건설</t>
  </si>
  <si>
    <t>태양제이와이종합건설(주)</t>
  </si>
  <si>
    <t>(주)에스에이치신흥종합건설</t>
  </si>
  <si>
    <t>소감종합건설(주)</t>
  </si>
  <si>
    <t>(주)인유</t>
  </si>
  <si>
    <t>와이제이종합건설(주)</t>
  </si>
  <si>
    <t>예토노아종합건설(주)</t>
  </si>
  <si>
    <t>유알건설(주)</t>
  </si>
  <si>
    <t>(주)연호종합건설</t>
  </si>
  <si>
    <t>(주)유앤아이건설그룹</t>
  </si>
  <si>
    <t>(주)디아테이엔씨</t>
  </si>
  <si>
    <t>(주)가나종합건설</t>
  </si>
  <si>
    <t>더나무종합건설(주)</t>
  </si>
  <si>
    <t>(주)우건종합건설</t>
  </si>
  <si>
    <t>예박종합건설(주)</t>
  </si>
  <si>
    <t>디에이피종합건설(주)</t>
  </si>
  <si>
    <t>(주)제이씨건설</t>
  </si>
  <si>
    <t>(주)동명산업개발</t>
  </si>
  <si>
    <t>수석종합건설(주)</t>
  </si>
  <si>
    <t>(주)이나건설</t>
  </si>
  <si>
    <t>(주)세계로종합건설</t>
  </si>
  <si>
    <t>(주)힘찬건설</t>
  </si>
  <si>
    <t>(주)아키원종합건설</t>
  </si>
  <si>
    <t>(주)꿈꾸는건설</t>
  </si>
  <si>
    <t>(주)청림건설</t>
  </si>
  <si>
    <t>유업건설(주)</t>
  </si>
  <si>
    <t>영광종합건설(주)</t>
  </si>
  <si>
    <t>(주)이지이엔씨</t>
  </si>
  <si>
    <t>(주)금강이엠씨</t>
  </si>
  <si>
    <t>어반종합건설(주)</t>
  </si>
  <si>
    <t>한우리종합건설(주)</t>
  </si>
  <si>
    <t>(주)기    흥</t>
  </si>
  <si>
    <t>(주)부왕종합건설</t>
  </si>
  <si>
    <t>(주)아솔종합건설</t>
  </si>
  <si>
    <t>(주)정우파트너스건설</t>
  </si>
  <si>
    <t>(주)아인건설</t>
  </si>
  <si>
    <t>(주)수주건설</t>
  </si>
  <si>
    <t>넛지건설(주)</t>
  </si>
  <si>
    <t>(주)식스코</t>
  </si>
  <si>
    <t>(주)서영건설</t>
  </si>
  <si>
    <t>(주)한도</t>
  </si>
  <si>
    <t>(주)아성산업개발</t>
  </si>
  <si>
    <t>(주)경형산업</t>
  </si>
  <si>
    <t>효형종합건설(주)</t>
  </si>
  <si>
    <t>(주)삼양에프엠씨</t>
  </si>
  <si>
    <t>경기건설</t>
  </si>
  <si>
    <t>(주)이가건설디자인</t>
  </si>
  <si>
    <t>(주)영호건설</t>
  </si>
  <si>
    <t>(주)디자인괄호치기고양점</t>
  </si>
  <si>
    <t>(주)지음건설산업</t>
  </si>
  <si>
    <t>(주)르네상스환경디자인산업</t>
  </si>
  <si>
    <t>(주)다온기업</t>
  </si>
  <si>
    <t>(주)지산이엔지</t>
  </si>
  <si>
    <t>(주)지엠건설산업</t>
  </si>
  <si>
    <t>제이에스제네콘(주)</t>
  </si>
  <si>
    <t>(주)일맥건설</t>
  </si>
  <si>
    <t>진이엔씨(주)</t>
  </si>
  <si>
    <t>(주)경인건설</t>
  </si>
  <si>
    <t>(주)동현이앤아이</t>
  </si>
  <si>
    <t>지호건설(주)</t>
  </si>
  <si>
    <t>(주)세반건설</t>
  </si>
  <si>
    <t>형도건설(주)</t>
  </si>
  <si>
    <t>(주)영도이엔씨</t>
  </si>
  <si>
    <t>(주)유강이앤씨</t>
  </si>
  <si>
    <t>피에스엔지니어링(주)</t>
  </si>
  <si>
    <t>(주)지앤필드종합건설</t>
  </si>
  <si>
    <t>세광산업(주)</t>
  </si>
  <si>
    <t>(주)아산엠이씨</t>
  </si>
  <si>
    <t>신진이앤씨(주)</t>
  </si>
  <si>
    <t>(주)에스디씨컨스트룩</t>
  </si>
  <si>
    <t>하이건설(주)</t>
  </si>
  <si>
    <t>루트종합건설(주)</t>
  </si>
  <si>
    <t>팀텍(주)</t>
  </si>
  <si>
    <t>(주)라미건설</t>
  </si>
  <si>
    <t>(주)창조건설에프앤아이</t>
  </si>
  <si>
    <t>미주이앤씨(주)</t>
  </si>
  <si>
    <t>(주)건명</t>
  </si>
  <si>
    <t>무진산업개발(주)</t>
  </si>
  <si>
    <t>다모아건설(주)</t>
  </si>
  <si>
    <t>(주)오픈스페이스디자인</t>
  </si>
  <si>
    <t>(주)삼인유엔아이</t>
  </si>
  <si>
    <t>(주)인터피아</t>
  </si>
  <si>
    <t>엘림(주)</t>
  </si>
  <si>
    <t>(주)한영씨엠씨</t>
  </si>
  <si>
    <t>(주)아우리</t>
  </si>
  <si>
    <t>(주)한동건설</t>
  </si>
  <si>
    <t>일군종합건설(주)</t>
  </si>
  <si>
    <t>(주)미래빌드</t>
  </si>
  <si>
    <t>(주)삼신디자인</t>
  </si>
  <si>
    <t>(주)용비토건</t>
  </si>
  <si>
    <t>부성씨에스(주)</t>
  </si>
  <si>
    <t>유토씨엔이(주)</t>
  </si>
  <si>
    <t>디엠아이디산업</t>
  </si>
  <si>
    <t>(주)디엔엘인테리어디자인</t>
  </si>
  <si>
    <t>(주)맑은누리</t>
  </si>
  <si>
    <t>에스이건설이엔씨(주)</t>
  </si>
  <si>
    <t>(주)건우이앤씨건축사사무소</t>
  </si>
  <si>
    <t>(주)에이케이종합건설산업</t>
  </si>
  <si>
    <t>(주)창비건설</t>
  </si>
  <si>
    <t>(주)영진미방</t>
  </si>
  <si>
    <t>(주)조이건설</t>
  </si>
  <si>
    <t>엘케이개발(주)</t>
  </si>
  <si>
    <t>(주)매일환경개발</t>
  </si>
  <si>
    <t>에이치앤케이(주)</t>
  </si>
  <si>
    <t>정우시스템</t>
  </si>
  <si>
    <t>제이와이건설(주)</t>
  </si>
  <si>
    <t>(주)양대이엔지</t>
  </si>
  <si>
    <t>(주)건우건업</t>
  </si>
  <si>
    <t>진성스페이스(주)</t>
  </si>
  <si>
    <t>성마기업(주)</t>
  </si>
  <si>
    <t>로토텍다이아몬드(주)</t>
  </si>
  <si>
    <t>(주)진명</t>
  </si>
  <si>
    <t>한두건설(주)</t>
  </si>
  <si>
    <t>(주)지주건설산업</t>
  </si>
  <si>
    <t>경두건설(주)</t>
  </si>
  <si>
    <t>(주)티앤드비토탈건설</t>
  </si>
  <si>
    <t>(주)디자인건축</t>
  </si>
  <si>
    <t>(주)우리이앤아이</t>
  </si>
  <si>
    <t>(주)아석건설</t>
  </si>
  <si>
    <t>(주)선진이엔지</t>
  </si>
  <si>
    <t>(주)서윤</t>
  </si>
  <si>
    <t>의제건설(주)</t>
  </si>
  <si>
    <t>(주)문화환경건설연구소</t>
  </si>
  <si>
    <t>유케이건설(주)</t>
  </si>
  <si>
    <t>이상석종합건설(주)</t>
  </si>
  <si>
    <t>(주)무지개</t>
  </si>
  <si>
    <t>소우건설(주)</t>
  </si>
  <si>
    <t>(주)숭산건설</t>
  </si>
  <si>
    <t>해광건설(주)</t>
  </si>
  <si>
    <t>(주)두레건설</t>
  </si>
  <si>
    <t>미준건설(주)</t>
  </si>
  <si>
    <t>(주)디에스이앤지</t>
  </si>
  <si>
    <t>(주)대정</t>
  </si>
  <si>
    <t>(주)우리집열린마당</t>
  </si>
  <si>
    <t>유수건설(주)</t>
  </si>
  <si>
    <t>(주)후담건설</t>
  </si>
  <si>
    <t>(주)가나엔지니어링</t>
  </si>
  <si>
    <t>제이아이(주)</t>
  </si>
  <si>
    <t>(주)대건산업</t>
  </si>
  <si>
    <t>(주)동원디엔씨건축사사무소</t>
  </si>
  <si>
    <t>풍천건설산업(주)</t>
  </si>
  <si>
    <t>(주)우성티엔씨</t>
  </si>
  <si>
    <t>(주)한우건설</t>
  </si>
  <si>
    <t>(주)창한토건</t>
  </si>
  <si>
    <t>(주)진우건설</t>
  </si>
  <si>
    <t>(주)새벽엔지니어링</t>
  </si>
  <si>
    <t>(주)허브하우징</t>
  </si>
  <si>
    <t>부용산업(주)</t>
  </si>
  <si>
    <t>(주)틴건축인테리어</t>
  </si>
  <si>
    <t>새솔종합건설(주)</t>
  </si>
  <si>
    <t>세원건업(주)</t>
  </si>
  <si>
    <t>기건공영(주)</t>
  </si>
  <si>
    <t>해평산업(주)</t>
  </si>
  <si>
    <t>두레이앤씨(주)</t>
  </si>
  <si>
    <t>덕림건설(주)</t>
  </si>
  <si>
    <t>케이비엠리노베이션(주)</t>
  </si>
  <si>
    <t>그린드림건설(주)</t>
  </si>
  <si>
    <t>하람티에스아이(주)</t>
  </si>
  <si>
    <t>색채산업개발(주)</t>
  </si>
  <si>
    <t>오대양개발(주)</t>
  </si>
  <si>
    <t>(주)세영이에스티</t>
  </si>
  <si>
    <t>예지건설(주)</t>
  </si>
  <si>
    <t>(주)장남</t>
  </si>
  <si>
    <t>(주)가인건설알앤씨</t>
  </si>
  <si>
    <t>(주)동양시스템창호</t>
  </si>
  <si>
    <t>(주)주원공영</t>
  </si>
  <si>
    <t>남양종합건설(주)</t>
  </si>
  <si>
    <t>비소라건설(주)</t>
  </si>
  <si>
    <t>(주)공감건축</t>
  </si>
  <si>
    <t>(주)성진시앤디</t>
  </si>
  <si>
    <t>(합)태광이앤씨</t>
  </si>
  <si>
    <t>(주)유퍼니</t>
  </si>
  <si>
    <t>(주)진평건설</t>
  </si>
  <si>
    <t>에스엠탑건설(주)</t>
  </si>
  <si>
    <t>호승종합건설(주)</t>
  </si>
  <si>
    <t>(주)엘원이앤씨</t>
  </si>
  <si>
    <t>(주)다임건설</t>
  </si>
  <si>
    <t>보성테크(주)</t>
  </si>
  <si>
    <t>(주)티와이</t>
  </si>
  <si>
    <t>(주)진성건설</t>
  </si>
  <si>
    <t>(주)제이원건설</t>
  </si>
  <si>
    <t>(주)서한</t>
  </si>
  <si>
    <t>(주)나인</t>
  </si>
  <si>
    <t>(주)일성공영</t>
  </si>
  <si>
    <t>토문이엔씨(주)</t>
  </si>
  <si>
    <t>(주)나이테건설</t>
  </si>
  <si>
    <t>하나에스엔디(주)</t>
  </si>
  <si>
    <t>민봉종합건설(주)</t>
  </si>
  <si>
    <t>모원건설(주)</t>
  </si>
  <si>
    <t>(주)동보엔지니어링</t>
  </si>
  <si>
    <t>(주)이현건설</t>
  </si>
  <si>
    <t>(주)서원건설산업</t>
  </si>
  <si>
    <t>(주)두성</t>
  </si>
  <si>
    <t>(주)제이아이이엔지</t>
  </si>
  <si>
    <t>성심산업(주)</t>
  </si>
  <si>
    <t>에스엔에스건설(주)</t>
  </si>
  <si>
    <t>창성이엔지(주)</t>
  </si>
  <si>
    <t>(주)엘에스건설</t>
  </si>
  <si>
    <t>(주)청우티에스</t>
  </si>
  <si>
    <t>(주)동우기술단</t>
  </si>
  <si>
    <t>(주)나래빌더스</t>
  </si>
  <si>
    <t>세아건설(주)</t>
  </si>
  <si>
    <t>동운건설(주)</t>
  </si>
  <si>
    <t>효단건설(주)</t>
  </si>
  <si>
    <t>(주)아이티엠산업</t>
  </si>
  <si>
    <t>(주)베스트건설</t>
  </si>
  <si>
    <t>(유)청송</t>
  </si>
  <si>
    <t>(주)삼경엠에스</t>
  </si>
  <si>
    <t>천우(주)</t>
  </si>
  <si>
    <t>(주)효덕산업</t>
  </si>
  <si>
    <t>(주)조은이앤씨</t>
  </si>
  <si>
    <t>(주)도유건설</t>
  </si>
  <si>
    <t>(주)예담건설인테리어</t>
  </si>
  <si>
    <t>정명건설(주)</t>
  </si>
  <si>
    <t>(주)비씨산업개발</t>
  </si>
  <si>
    <t>(주)나미</t>
  </si>
  <si>
    <t>(주)남양</t>
  </si>
  <si>
    <t>(주)참건설</t>
  </si>
  <si>
    <t>(주)도시공영</t>
  </si>
  <si>
    <t>(주)진서종합건설</t>
  </si>
  <si>
    <t>(주)배다리마을공작소</t>
  </si>
  <si>
    <t>흥인개발(주)</t>
  </si>
  <si>
    <t>정수이엔지(주)</t>
  </si>
  <si>
    <t>(주)서강제니스</t>
  </si>
  <si>
    <t>신라건설(주)</t>
  </si>
  <si>
    <t>(주)대기이엔지</t>
  </si>
  <si>
    <t>(주)아이티씨종합건설</t>
  </si>
  <si>
    <t>(주)창대이엔씨</t>
  </si>
  <si>
    <t>공영토건(주)</t>
  </si>
  <si>
    <t>(주)해동에스디</t>
  </si>
  <si>
    <t>(주)수리솔종합건설</t>
  </si>
  <si>
    <t>(주)원우</t>
  </si>
  <si>
    <t>지앤에스건설(주)</t>
  </si>
  <si>
    <t>(주)나눔종합건설</t>
  </si>
  <si>
    <t>(주)지알테크</t>
  </si>
  <si>
    <t>(주)티원</t>
  </si>
  <si>
    <t>(유)태종건설</t>
  </si>
  <si>
    <t>아산디앤씨(주)</t>
  </si>
  <si>
    <t>(주)동일제이피에스</t>
  </si>
  <si>
    <t>디앤건설(주)</t>
  </si>
  <si>
    <t>(주)새로종합건설</t>
  </si>
  <si>
    <t>(주)에이치디에스씨</t>
  </si>
  <si>
    <t>엠아이티건설(주)</t>
  </si>
  <si>
    <t>(주)지앤지건설</t>
  </si>
  <si>
    <t>(주)피엠건설</t>
  </si>
  <si>
    <t>(주)유어디자인</t>
  </si>
  <si>
    <t>원민건설(주)</t>
  </si>
  <si>
    <t>대양이앤씨(주)</t>
  </si>
  <si>
    <t>뉴한솔건설(주)</t>
  </si>
  <si>
    <t>(주)휴하임</t>
  </si>
  <si>
    <t>(주)에스알이앤씨</t>
  </si>
  <si>
    <t>에스에이치엠앤씨(주)</t>
  </si>
  <si>
    <t>(주)주하종합건설하우징</t>
  </si>
  <si>
    <t>제이티건설산업(주)</t>
  </si>
  <si>
    <t>(주)예담건축</t>
  </si>
  <si>
    <t>(주)이레토건</t>
  </si>
  <si>
    <t>(주)미성건설</t>
  </si>
  <si>
    <t>신특수건설(주)</t>
  </si>
  <si>
    <t>해든종합건설(주)</t>
  </si>
  <si>
    <t>(주)파인씨앤디종합건설</t>
  </si>
  <si>
    <t>탑이십일건설(주)</t>
  </si>
  <si>
    <t>(주)프라임종합건설</t>
  </si>
  <si>
    <t>투윈종합건설(주)</t>
  </si>
  <si>
    <t>토토산업개발(주)</t>
  </si>
  <si>
    <t>이인건설(주)</t>
  </si>
  <si>
    <t>에이치디씨현대피씨이(주)</t>
  </si>
  <si>
    <t>베스트플랜에이(주)</t>
  </si>
  <si>
    <t>(주)애호산업</t>
  </si>
  <si>
    <t>태평종합건설(주)</t>
  </si>
  <si>
    <t>유연종합건설(주)</t>
  </si>
  <si>
    <t>(주)이십일세기종합건설</t>
  </si>
  <si>
    <t>금원종합건설(주)</t>
  </si>
  <si>
    <t>(주)백운종합건설</t>
  </si>
  <si>
    <t>(주)토방이앤지</t>
  </si>
  <si>
    <t>성산하이츠건설(주)</t>
  </si>
  <si>
    <t>탄탄건설(주)</t>
  </si>
  <si>
    <t>(주)탑위드씨디엠</t>
  </si>
  <si>
    <t>(주)소정종합건설</t>
  </si>
  <si>
    <t>더블유에스건설(주)</t>
  </si>
  <si>
    <t>엠씨종합건설(주)</t>
  </si>
  <si>
    <t>(주)지앤에스종합건설</t>
  </si>
  <si>
    <t>(주)율아건설</t>
  </si>
  <si>
    <t>(주)와이구조이엔씨</t>
  </si>
  <si>
    <t>강남도시개발(주)</t>
  </si>
  <si>
    <t>다민건설(주)</t>
  </si>
  <si>
    <t>(주)그리심종합건설</t>
  </si>
  <si>
    <t>(주)송담종합건설</t>
  </si>
  <si>
    <t>(주)거창엔지니어링</t>
  </si>
  <si>
    <t>(주)더존종합건축</t>
  </si>
  <si>
    <t>(주)서안종합건설</t>
  </si>
  <si>
    <t>민텍(주)</t>
  </si>
  <si>
    <t>(주)지이앤종합건설</t>
  </si>
  <si>
    <t>(주)바인종합건설</t>
  </si>
  <si>
    <t>(주)기선</t>
  </si>
  <si>
    <t>정율종합건설(주)</t>
  </si>
  <si>
    <t>(주)성연종합건설</t>
  </si>
  <si>
    <t>(주)엠디종합건설</t>
  </si>
  <si>
    <t>다울종합건설(주)</t>
  </si>
  <si>
    <t>(주)엘엠종합건설</t>
  </si>
  <si>
    <t>(주)에듀텍종합건설</t>
  </si>
  <si>
    <t>(주)우경이앤지</t>
  </si>
  <si>
    <t>(주)이에스이엔지</t>
  </si>
  <si>
    <t>(주)한서</t>
  </si>
  <si>
    <t>아정문화재(주)</t>
  </si>
  <si>
    <t>스테디종합건설(주)</t>
  </si>
  <si>
    <t>(주)제이케이이앤씨종합건설</t>
  </si>
  <si>
    <t>(주)제이디빌더스</t>
  </si>
  <si>
    <t>(주)하우스허브종합건설</t>
  </si>
  <si>
    <t>우수종합건설(주)</t>
  </si>
  <si>
    <t>(주)이은디앤씨</t>
  </si>
  <si>
    <t>(주)코나디앤씨</t>
  </si>
  <si>
    <t>(주)광희건설</t>
  </si>
  <si>
    <t>도리건설(주)</t>
  </si>
  <si>
    <t>티엘이앤씨(주)</t>
  </si>
  <si>
    <t>(주)일신아이디</t>
  </si>
  <si>
    <t>이성건설(주)</t>
  </si>
  <si>
    <t>(주)시즌종합건설</t>
  </si>
  <si>
    <t>(주)화랑종합건설</t>
  </si>
  <si>
    <t>(주)한송건설</t>
  </si>
  <si>
    <t>(주)대하솔루텍</t>
  </si>
  <si>
    <t>리모밸리종합건설(주)</t>
  </si>
  <si>
    <t>주식회사 토토</t>
  </si>
  <si>
    <t>다산건설종합(유)</t>
  </si>
  <si>
    <t>(주)월드태반</t>
  </si>
  <si>
    <t>(주)에스티오</t>
  </si>
  <si>
    <t>케이제이9건설(주)</t>
  </si>
  <si>
    <t>(주)금도종합건설</t>
  </si>
  <si>
    <t>(주)승일이앤씨</t>
  </si>
  <si>
    <t>씨제이씨종합건설(주)</t>
  </si>
  <si>
    <t>보경건설산업</t>
  </si>
  <si>
    <t>(주)지아이디건축</t>
  </si>
  <si>
    <t>(주)대창엔지니어링</t>
  </si>
  <si>
    <t>(주)미래씨앤알</t>
  </si>
  <si>
    <t>(주)에이알</t>
  </si>
  <si>
    <t>(주)디아이종합건설</t>
  </si>
  <si>
    <t>(주)승보테크</t>
  </si>
  <si>
    <t>(주)태산이엔지</t>
  </si>
  <si>
    <t>(주)위드하임종합건설</t>
  </si>
  <si>
    <t>(주)오르비스이앤씨</t>
  </si>
  <si>
    <t>에이콘(주)</t>
  </si>
  <si>
    <t>국제지엠(주)</t>
  </si>
  <si>
    <t>코드종합건설(주)</t>
  </si>
  <si>
    <t>(주)비오디자인</t>
  </si>
  <si>
    <t>(주)임팩트종합건설</t>
  </si>
  <si>
    <t>주식회사 능인건설</t>
  </si>
  <si>
    <t>(주)태준종합건설</t>
  </si>
  <si>
    <t>우림콘크리트공업(주)</t>
  </si>
  <si>
    <t>지유산업개발(주)</t>
  </si>
  <si>
    <t>(주)송민</t>
  </si>
  <si>
    <t>(주)에이앤비</t>
  </si>
  <si>
    <t>케이지종합건설(주)</t>
  </si>
  <si>
    <t>(주)산하에코종합건설</t>
  </si>
  <si>
    <t>(주)케이알서비스</t>
  </si>
  <si>
    <t>(주)신무건설</t>
  </si>
  <si>
    <t>(주)유니크내진시스템</t>
  </si>
  <si>
    <t>(주)동양후로아</t>
  </si>
  <si>
    <t>선일건설(주)</t>
  </si>
  <si>
    <t>(주)신현공사</t>
  </si>
  <si>
    <t>(주)에스앤에프엔지니어링</t>
  </si>
  <si>
    <t>(주)가야애드</t>
  </si>
  <si>
    <t>디케이건설(주)</t>
  </si>
  <si>
    <t>지케이(주)</t>
  </si>
  <si>
    <t>(주)두양산업개발</t>
  </si>
  <si>
    <t>민우건설(주)</t>
  </si>
  <si>
    <t>태종산업개발(주)</t>
  </si>
  <si>
    <t>(주)컬리넌건설</t>
  </si>
  <si>
    <t>(주)시공디자인</t>
  </si>
  <si>
    <t>(주)라온이엔지</t>
  </si>
  <si>
    <t>새암건설산업(주)</t>
  </si>
  <si>
    <t>(주)대준씨엔아이</t>
  </si>
  <si>
    <t>(주)광성에스씨건설</t>
  </si>
  <si>
    <t>(주)나우건설</t>
  </si>
  <si>
    <t>서경이엔씨(주)</t>
  </si>
  <si>
    <t>(주)드림이앤씨</t>
  </si>
  <si>
    <t>(주)무구이엔씨</t>
  </si>
  <si>
    <t>한북이앤씨(주)</t>
  </si>
  <si>
    <t>두성이앤씨(주)</t>
  </si>
  <si>
    <t>소담종합건설(주)</t>
  </si>
  <si>
    <t>(주)두오개발</t>
  </si>
  <si>
    <t>(주)석민이앤씨</t>
  </si>
  <si>
    <t>민우엠앤씨(주)</t>
  </si>
  <si>
    <t>삼호종합건설(주)</t>
  </si>
  <si>
    <t>에이원서비스(주)</t>
  </si>
  <si>
    <t>삼다건설(주)</t>
  </si>
  <si>
    <t>(주)훼이스</t>
  </si>
  <si>
    <t>(주)도원산업시스템</t>
  </si>
  <si>
    <t>(주)라온이앤씨</t>
  </si>
  <si>
    <t>동현이앤씨(주)</t>
  </si>
  <si>
    <t>띄움건설(주)</t>
  </si>
  <si>
    <t>(주)영광건설</t>
  </si>
  <si>
    <t>다우산업(주)</t>
  </si>
  <si>
    <t>(주)나비콘건설</t>
  </si>
  <si>
    <t>(주)신바람</t>
  </si>
  <si>
    <t>우덕종합건설(주)</t>
  </si>
  <si>
    <t>(주)양우건설</t>
  </si>
  <si>
    <t>(주)지스탠다드건설</t>
  </si>
  <si>
    <t>희망종합건설(주)</t>
  </si>
  <si>
    <t>주성건설산업(주)</t>
  </si>
  <si>
    <t>(주)제이씨하우징</t>
  </si>
  <si>
    <t>공간지음(주)</t>
  </si>
  <si>
    <t>(주)이에스</t>
  </si>
  <si>
    <t>(주)이신종합건설</t>
  </si>
  <si>
    <t>범우종합건설(주)</t>
  </si>
  <si>
    <t>재담건설(주)</t>
  </si>
  <si>
    <t>(주)진명건설산업</t>
  </si>
  <si>
    <t>(주)티티엑스디앤씨</t>
  </si>
  <si>
    <t>(주)폴리에이치아이종합건설</t>
  </si>
  <si>
    <t>(주)두잉이앤엠</t>
  </si>
  <si>
    <t>삼성건설</t>
  </si>
  <si>
    <t>백두토건(주)</t>
  </si>
  <si>
    <t>(주)하이테크알파</t>
  </si>
  <si>
    <t>가람엔지니어링(주)</t>
  </si>
  <si>
    <t>세원종합개발(주)</t>
  </si>
  <si>
    <t>화인시티종합건설(주)</t>
  </si>
  <si>
    <t>건축과환경(주)</t>
  </si>
  <si>
    <t>(주)삼송산업</t>
  </si>
  <si>
    <t>리브온건설(주)</t>
  </si>
  <si>
    <t>보림종합건설(주)</t>
  </si>
  <si>
    <t>(주)산종합건설</t>
  </si>
  <si>
    <t>(주)디에이씨건설</t>
  </si>
  <si>
    <t>케이이앤씨(주)</t>
  </si>
  <si>
    <t>(주)이도</t>
  </si>
  <si>
    <t>(주)굿쏨종합건설</t>
  </si>
  <si>
    <t>(주)그린아이엔씨</t>
  </si>
  <si>
    <t>경인종합건설(주)</t>
  </si>
  <si>
    <t>(주)이엘건축사사무소</t>
  </si>
  <si>
    <t>(주)유엔에이엔지니어링</t>
  </si>
  <si>
    <t>씨앤티85(주)</t>
  </si>
  <si>
    <t>(주)이에스디자인</t>
  </si>
  <si>
    <t>(주)가나로드건설</t>
  </si>
  <si>
    <t>(주)광림티엔아이</t>
  </si>
  <si>
    <t>태림이엔씨(주)</t>
  </si>
  <si>
    <t>(주)나누리건설</t>
  </si>
  <si>
    <t>아투종합건설(주)</t>
  </si>
  <si>
    <t>(주)알지엘텍</t>
  </si>
  <si>
    <t>(주)동일캔바스엔지니어링</t>
  </si>
  <si>
    <t>(주)경인이앤씨</t>
  </si>
  <si>
    <t>고려종합건설</t>
  </si>
  <si>
    <t>(주)건우</t>
  </si>
  <si>
    <t>(주)승일실업</t>
  </si>
  <si>
    <t>(주)에스엠종합건설</t>
  </si>
  <si>
    <t>세익건설(주)</t>
  </si>
  <si>
    <t>(주)우림엔지니어링</t>
  </si>
  <si>
    <t>(주)에포씨앤디</t>
  </si>
  <si>
    <t>주식회사 바름이엔씨</t>
  </si>
  <si>
    <t>(주)더하우스</t>
  </si>
  <si>
    <t>(주)비엔티종합건설</t>
  </si>
  <si>
    <t>주식회사 감성주택</t>
  </si>
  <si>
    <t>림화종합건설(주)</t>
  </si>
  <si>
    <t>다혜산업(주)</t>
  </si>
  <si>
    <t>(주)더울림</t>
  </si>
  <si>
    <t>(주)가능건설</t>
  </si>
  <si>
    <t>주식회사모아테크</t>
  </si>
  <si>
    <t>(주)에스제이산업</t>
  </si>
  <si>
    <t>(주)올리브종합건설</t>
  </si>
  <si>
    <t>주식회사 가나건설</t>
  </si>
  <si>
    <t>(주)단건설</t>
  </si>
  <si>
    <t>에코이앤씨종합건설(주)</t>
  </si>
  <si>
    <t>(주)기남건설</t>
  </si>
  <si>
    <t>한진종합기술(주)</t>
  </si>
  <si>
    <t>주식회사 리빌엔지니어링</t>
  </si>
  <si>
    <t>다올산업(주)</t>
  </si>
  <si>
    <t>(주)화랑이엔씨</t>
  </si>
  <si>
    <t>(주)재경엔지니어링</t>
  </si>
  <si>
    <t>(주)수정환경플랜트</t>
  </si>
  <si>
    <t>(주)신우전기엔지니어링</t>
  </si>
  <si>
    <t>동명기산(주)</t>
  </si>
  <si>
    <t>(주)대주지에스</t>
  </si>
  <si>
    <t>경기이앤에스 주식회사</t>
  </si>
  <si>
    <t>빔하우스건설(주)</t>
  </si>
  <si>
    <t>팜스코(주)</t>
  </si>
  <si>
    <t>(주)공영이앤씨</t>
  </si>
  <si>
    <t>(주)우람개발</t>
  </si>
  <si>
    <t>(주)에이드이앤씨</t>
  </si>
  <si>
    <t>(주)에스알이앤디</t>
  </si>
  <si>
    <t>(주)호원기업</t>
  </si>
  <si>
    <t>(주)송현엔지니어링</t>
  </si>
  <si>
    <t>해야건설(주)</t>
  </si>
  <si>
    <t>한국화성건설(주)</t>
  </si>
  <si>
    <t>(주)승도종합건설</t>
  </si>
  <si>
    <t>(주)진성이앤지</t>
  </si>
  <si>
    <t>(주)시선종합건설</t>
  </si>
  <si>
    <t>(주)대석이엔씨</t>
  </si>
  <si>
    <t>(주)케이와이건설</t>
  </si>
  <si>
    <t>주식회사 서혁이엔씨</t>
  </si>
  <si>
    <t>(주)신영이엔지</t>
  </si>
  <si>
    <t>(주)건영씨앤엠</t>
  </si>
  <si>
    <t>월광건설(주)</t>
  </si>
  <si>
    <t>주식회사 태양이엔씨</t>
  </si>
  <si>
    <t>(주)데코월드</t>
  </si>
  <si>
    <t>태원비엠씨(주)</t>
  </si>
  <si>
    <t>(주)에이치케이건설개발</t>
  </si>
  <si>
    <t>(주)더유닛</t>
  </si>
  <si>
    <t>(주)미래이엔에스</t>
  </si>
  <si>
    <t>(주)영공내장건설</t>
  </si>
  <si>
    <t>(주)인테크디자인</t>
  </si>
  <si>
    <t>청야건설(주)</t>
  </si>
  <si>
    <t>주식회사 신아엔지니어링</t>
  </si>
  <si>
    <t>(주)천영건설</t>
  </si>
  <si>
    <t>덕우건설(주)</t>
  </si>
  <si>
    <t>중흥건설 주식회사</t>
  </si>
  <si>
    <t>(주)파커스건설</t>
  </si>
  <si>
    <t>(주)종합거산건설</t>
  </si>
  <si>
    <t>(주)토마토세븐</t>
  </si>
  <si>
    <t>(주)누리플랜</t>
  </si>
  <si>
    <t>지비이앤씨(주)</t>
  </si>
  <si>
    <t>(주)건명종합건설</t>
  </si>
  <si>
    <t>(주)예나종합건설</t>
  </si>
  <si>
    <t>건축생각 주식회사</t>
  </si>
  <si>
    <t>(주)형원이엔지</t>
  </si>
  <si>
    <t>(주)씨케이솔루션</t>
  </si>
  <si>
    <t>(주)씨이에스</t>
  </si>
  <si>
    <t>(주)서경</t>
  </si>
  <si>
    <t>코비즈종합건설(주)</t>
  </si>
  <si>
    <t>인토종합건설(주)</t>
  </si>
  <si>
    <t>정진씨앤씨(주)</t>
  </si>
  <si>
    <t>일우종합건설(주)</t>
  </si>
  <si>
    <t>(주)지에프종합건설</t>
  </si>
  <si>
    <t>(주)로드씨앤피</t>
  </si>
  <si>
    <t>(주)에스와이홀딩스</t>
  </si>
  <si>
    <t>(주)코스코건설</t>
  </si>
  <si>
    <t>유선산업개발(주)</t>
  </si>
  <si>
    <t>(주)알페가건설</t>
  </si>
  <si>
    <t>(주)브랜드하우징</t>
  </si>
  <si>
    <t>(주)재현건설</t>
  </si>
  <si>
    <t>(주)명은씨앤디</t>
  </si>
  <si>
    <t>(주)예담건설</t>
  </si>
  <si>
    <t>(주)로아</t>
  </si>
  <si>
    <t>지에스케이건설(주)</t>
  </si>
  <si>
    <t>(주)티에스이엔지</t>
  </si>
  <si>
    <t>오원종합건설(주)</t>
  </si>
  <si>
    <t>(주)덕묘광건설</t>
  </si>
  <si>
    <t>(주)에코홈종합건설</t>
  </si>
  <si>
    <t>(주)해담디자인</t>
  </si>
  <si>
    <t>에스에이치신화종합건설(주)</t>
  </si>
  <si>
    <t>한화모멘텀(주)</t>
  </si>
  <si>
    <t>(주)아이두</t>
  </si>
  <si>
    <t>재원종건(주)</t>
  </si>
  <si>
    <t>민아이앤씨(주)</t>
  </si>
  <si>
    <t>(주)강민종합건설</t>
  </si>
  <si>
    <t>에스케이쉴더스(주)</t>
  </si>
  <si>
    <t>해민건설(주)</t>
  </si>
  <si>
    <t>(주)아르오종합건설</t>
  </si>
  <si>
    <t>(주)로보스타</t>
  </si>
  <si>
    <t>에스케이디앤디(주)</t>
  </si>
  <si>
    <t>(주)융진건설</t>
  </si>
  <si>
    <t>장우종합건설(주)</t>
  </si>
  <si>
    <t>그리드종합건설(주)</t>
  </si>
  <si>
    <t>엘에스이엔엠(주)</t>
  </si>
  <si>
    <t>(주)송스디자인컴퍼니</t>
  </si>
  <si>
    <t>(주)구성피앤아이</t>
  </si>
  <si>
    <t>(주)비앤비종합건설</t>
  </si>
  <si>
    <t>(주)진도토건</t>
  </si>
  <si>
    <t>(주)엘제이이엔씨</t>
  </si>
  <si>
    <t>(주)신유로종합건설</t>
  </si>
  <si>
    <t>다원하우징(주)</t>
  </si>
  <si>
    <t>태성디앤에스(주)</t>
  </si>
  <si>
    <t>(주)스마트종합건설</t>
  </si>
  <si>
    <t>(주)새롬이앤씨</t>
  </si>
  <si>
    <t>(주)봄봄종합건설</t>
  </si>
  <si>
    <t>(주)우성아이앤디</t>
  </si>
  <si>
    <t>(주)청연건설</t>
  </si>
  <si>
    <t>(주)거광기업</t>
  </si>
  <si>
    <t>신도이앤씨(주)</t>
  </si>
  <si>
    <t>(주)진흥종합건설</t>
  </si>
  <si>
    <t>(주)티에스한영</t>
  </si>
  <si>
    <t>미콘건설(주)</t>
  </si>
  <si>
    <t>중부이엔씨(주)</t>
  </si>
  <si>
    <t>건온종합건설(주)</t>
  </si>
  <si>
    <t>(주)강인테크</t>
  </si>
  <si>
    <t>(주)아베디오건설</t>
  </si>
  <si>
    <t>(주)부성건설</t>
  </si>
  <si>
    <t>(주)요탑건설</t>
  </si>
  <si>
    <t>신보건설(주)</t>
  </si>
  <si>
    <t>하성종합개발(주)</t>
  </si>
  <si>
    <t>(주)함세건설</t>
  </si>
  <si>
    <t>연흥종합건설(주)</t>
  </si>
  <si>
    <t>(주)일우개발</t>
  </si>
  <si>
    <t>(주)구성종합건설</t>
  </si>
  <si>
    <t>대한건설산업(주)</t>
  </si>
  <si>
    <t>(주)신성산업개발</t>
  </si>
  <si>
    <t>(주)재진산업개발</t>
  </si>
  <si>
    <t>덕영건설(주)</t>
  </si>
  <si>
    <t>재경씨앤씨(주)</t>
  </si>
  <si>
    <t>(주)길성건설</t>
  </si>
  <si>
    <t>큐리온종합건설(주)</t>
  </si>
  <si>
    <t>씨지건설(주)</t>
  </si>
  <si>
    <t>선이인터내셔날(주)</t>
  </si>
  <si>
    <t>(주)광명종합건설</t>
  </si>
  <si>
    <t>새힘종합건설(주)</t>
  </si>
  <si>
    <t>건아토건(주)</t>
  </si>
  <si>
    <t>(주)마루종합건설</t>
  </si>
  <si>
    <t>(주)현진종건</t>
  </si>
  <si>
    <t>은석건설(주)</t>
  </si>
  <si>
    <t>(주)성보건설</t>
  </si>
  <si>
    <t>(주)다보종합건설</t>
  </si>
  <si>
    <t>(주)경기종합건설</t>
  </si>
  <si>
    <t>알에스종합건설(주)</t>
  </si>
  <si>
    <t>협창건설(주)</t>
  </si>
  <si>
    <t>세중건설(주)</t>
  </si>
  <si>
    <t>(주)원보건설</t>
  </si>
  <si>
    <t>대호종합건설가구(주)</t>
  </si>
  <si>
    <t>(주)삼환종합건설</t>
  </si>
  <si>
    <t>(주)원테마종합건설</t>
  </si>
  <si>
    <t>(주)석일건설</t>
  </si>
  <si>
    <t>대동건설(주)</t>
  </si>
  <si>
    <t>바론이엔씨(주)</t>
  </si>
  <si>
    <t>(주)프로솔</t>
  </si>
  <si>
    <t>흥왕종합건설(주)</t>
  </si>
  <si>
    <t>(주)윤보종합건설</t>
  </si>
  <si>
    <t>제이디에프건설(주)</t>
  </si>
  <si>
    <t>(주)명원종합건설</t>
  </si>
  <si>
    <t>(주)이영종합건설</t>
  </si>
  <si>
    <t>(주)효산주택개발</t>
  </si>
  <si>
    <t>(주)하나건설이앤씨</t>
  </si>
  <si>
    <t>(주)디엠건설산업</t>
  </si>
  <si>
    <t>동진종합건설(주)</t>
  </si>
  <si>
    <t>예린종합건설(주)</t>
  </si>
  <si>
    <t>(주)예원종합건설</t>
  </si>
  <si>
    <t>(주)중추건축</t>
  </si>
  <si>
    <t>진백종합건설(주)</t>
  </si>
  <si>
    <t>신한국건설(주)</t>
  </si>
  <si>
    <t>(주)씨앤엠종합건설</t>
  </si>
  <si>
    <t>광영종합건설(주)</t>
  </si>
  <si>
    <t>(주)길성산업개발</t>
  </si>
  <si>
    <t>(주)성림에이엔씨종합건설</t>
  </si>
  <si>
    <t>(주)재현종합건설</t>
  </si>
  <si>
    <t>(주)유창건설</t>
  </si>
  <si>
    <t>샛별종합건설(주)</t>
  </si>
  <si>
    <t>예공건설(주)</t>
  </si>
  <si>
    <t>(주)길우건설</t>
  </si>
  <si>
    <t>(주)삼환토건</t>
  </si>
  <si>
    <t>아주종합건설(주)</t>
  </si>
  <si>
    <t>(주)서창건설</t>
  </si>
  <si>
    <t>(주)백강</t>
  </si>
  <si>
    <t>동양산전(주)</t>
  </si>
  <si>
    <t>(주)반곡토건</t>
  </si>
  <si>
    <t>(주)유명건축</t>
  </si>
  <si>
    <t>건진종합건설(주)</t>
  </si>
  <si>
    <t>(주)창해토건</t>
  </si>
  <si>
    <t>이플러스개발(주)</t>
  </si>
  <si>
    <t>(주)평화주택건설</t>
  </si>
  <si>
    <t>(주)이지아이건설</t>
  </si>
  <si>
    <t>(주)진응종합건설</t>
  </si>
  <si>
    <t>(주)우리문화</t>
  </si>
  <si>
    <t>(주)티에스건설</t>
  </si>
  <si>
    <t>시티개발(주)</t>
  </si>
  <si>
    <t>건율건설(주)</t>
  </si>
  <si>
    <t>(주)더본종합건설</t>
  </si>
  <si>
    <t>메인건설(주)</t>
  </si>
  <si>
    <t>주식회사 우진종합건설</t>
  </si>
  <si>
    <t>(주)예스건설</t>
  </si>
  <si>
    <t>(주)상원건설</t>
  </si>
  <si>
    <t>(주)수주토건</t>
  </si>
  <si>
    <t>(주)하성산업개발</t>
  </si>
  <si>
    <t>(주)케이제이건설</t>
  </si>
  <si>
    <t>(주)환원</t>
  </si>
  <si>
    <t>(주)뉴원종합건설</t>
  </si>
  <si>
    <t>(주)지으소종합건설</t>
  </si>
  <si>
    <t>(주)금남</t>
  </si>
  <si>
    <t>(주)평기종합건설</t>
  </si>
  <si>
    <t>한일산업개발(주)</t>
  </si>
  <si>
    <t>엘디종합건설(주)</t>
  </si>
  <si>
    <t>(주)미상종합건설</t>
  </si>
  <si>
    <t>남동건설(주)</t>
  </si>
  <si>
    <t>(합)미광건설</t>
  </si>
  <si>
    <t>지케이거금건설(주)</t>
  </si>
  <si>
    <t>(주)사람과건축</t>
  </si>
  <si>
    <t>(주)득제종합건설</t>
  </si>
  <si>
    <t>(주)대교</t>
  </si>
  <si>
    <t>근도종합건설(주)</t>
  </si>
  <si>
    <t>두룸종합건설(주)</t>
  </si>
  <si>
    <t>윤진건설(주)</t>
  </si>
  <si>
    <t>(주)설악종합건설</t>
  </si>
  <si>
    <t>(주)에이지종합건설</t>
  </si>
  <si>
    <t>(주)지노종합건설</t>
  </si>
  <si>
    <t>(주)정음건설</t>
  </si>
  <si>
    <t>(주)용천</t>
  </si>
  <si>
    <t>진선종합건설(주)</t>
  </si>
  <si>
    <t>(주)티씨씨</t>
  </si>
  <si>
    <t>크래프트종합건설(주)</t>
  </si>
  <si>
    <t>(주)아이홈</t>
  </si>
  <si>
    <t>주식회사 정민건설</t>
  </si>
  <si>
    <t>(주)오감</t>
  </si>
  <si>
    <t>(주)이우건설</t>
  </si>
  <si>
    <t>세영파라다이스(주)</t>
  </si>
  <si>
    <t>(주)지구종합건설</t>
  </si>
  <si>
    <t>(주)동북임업</t>
  </si>
  <si>
    <t>현웅종합건설(주)</t>
  </si>
  <si>
    <t>오스타건설(주)</t>
  </si>
  <si>
    <t>(주)엠종합건설</t>
  </si>
  <si>
    <t>(주)현진기계건설</t>
  </si>
  <si>
    <t>이스타건설(주)</t>
  </si>
  <si>
    <t>(합)가온</t>
  </si>
  <si>
    <t>(주)유빌트에이앤씨</t>
  </si>
  <si>
    <t>(주)동아씨앤디</t>
  </si>
  <si>
    <t>(주)서건</t>
  </si>
  <si>
    <t>(주)에스씨종합건설</t>
  </si>
  <si>
    <t>구경종합건설(주)</t>
  </si>
  <si>
    <t>(주)수훈</t>
  </si>
  <si>
    <t>(주)공간드림</t>
  </si>
  <si>
    <t>(주)대성후</t>
  </si>
  <si>
    <t>(주)부건</t>
  </si>
  <si>
    <t>(주)기승건설</t>
  </si>
  <si>
    <t>(주)창성기업</t>
  </si>
  <si>
    <t>(주)금영</t>
  </si>
  <si>
    <t>태강(주)</t>
  </si>
  <si>
    <t>(주)서진</t>
  </si>
  <si>
    <t>강국건설(합)</t>
  </si>
  <si>
    <t>(주)영동종합건설</t>
  </si>
  <si>
    <t>(주)엘비종합건설</t>
  </si>
  <si>
    <t>이구건설(주)</t>
  </si>
  <si>
    <t>(주)신연</t>
  </si>
  <si>
    <t>중동건설(주)</t>
  </si>
  <si>
    <t>부일(합)</t>
  </si>
  <si>
    <t>(주)태강</t>
  </si>
  <si>
    <t>(주)삼주건설</t>
  </si>
  <si>
    <t>(합)신세계건설</t>
  </si>
  <si>
    <t>(주)창조이엔씨</t>
  </si>
  <si>
    <t>두타건설(주)</t>
  </si>
  <si>
    <t>(주)예광</t>
  </si>
  <si>
    <t>(합)신광기업</t>
  </si>
  <si>
    <t>(주)범오건설</t>
  </si>
  <si>
    <t>삼합건설(주)</t>
  </si>
  <si>
    <t>서광개발(주)</t>
  </si>
  <si>
    <t>(주)한솔인테리어</t>
  </si>
  <si>
    <t>(주)윈스틸</t>
  </si>
  <si>
    <t>동양종합건설</t>
  </si>
  <si>
    <t>(주)일도건설</t>
  </si>
  <si>
    <t>(주)벽산기업</t>
  </si>
  <si>
    <t>태기건설(주)</t>
  </si>
  <si>
    <t>(주)창일</t>
  </si>
  <si>
    <t>(주)마곡건설</t>
  </si>
  <si>
    <t>(주)열린</t>
  </si>
  <si>
    <t>(주)한영개발</t>
  </si>
  <si>
    <t>(합)석우산업</t>
  </si>
  <si>
    <t>(주)하우징플러스</t>
  </si>
  <si>
    <t>(주)인</t>
  </si>
  <si>
    <t>평성건설(주)</t>
  </si>
  <si>
    <t>(주)경성건업</t>
  </si>
  <si>
    <t>(합)삼정리더스</t>
  </si>
  <si>
    <t>(주)성찬</t>
  </si>
  <si>
    <t>(주)대경산업</t>
  </si>
  <si>
    <t>(주)주안</t>
  </si>
  <si>
    <t>우길건설(주)</t>
  </si>
  <si>
    <t>다하건설(주)</t>
  </si>
  <si>
    <t>성주산업건설(주)</t>
  </si>
  <si>
    <t>(합)일기업건설</t>
  </si>
  <si>
    <t>(주)동진건설</t>
  </si>
  <si>
    <t>(주)미래건업</t>
  </si>
  <si>
    <t>(주)대승</t>
  </si>
  <si>
    <t>(주)성흥</t>
  </si>
  <si>
    <t>(주)대벽이엔씨</t>
  </si>
  <si>
    <t>(주)새온건설</t>
  </si>
  <si>
    <t>(주)구양건설</t>
  </si>
  <si>
    <t>강원건설(주)</t>
  </si>
  <si>
    <t>(주)두경건설</t>
  </si>
  <si>
    <t>(주)서희</t>
  </si>
  <si>
    <t>(주)대성엔지니어링</t>
  </si>
  <si>
    <t>(주)예운건설</t>
  </si>
  <si>
    <t>삼영건설(주)</t>
  </si>
  <si>
    <t>(주)현대토탈</t>
  </si>
  <si>
    <t>(주)단지건설</t>
  </si>
  <si>
    <t>(주)영광종합개발</t>
  </si>
  <si>
    <t>(주)모두</t>
  </si>
  <si>
    <t>(주)석강</t>
  </si>
  <si>
    <t>(주)로운</t>
  </si>
  <si>
    <t>(합)승산종합건설</t>
  </si>
  <si>
    <t>(자)동해ENG</t>
  </si>
  <si>
    <t>(주)명원</t>
  </si>
  <si>
    <t>대영토건(주)</t>
  </si>
  <si>
    <t>(주)이루디앤에이</t>
  </si>
  <si>
    <t>태기건설산업(주)</t>
  </si>
  <si>
    <t>대명이앤씨(주)</t>
  </si>
  <si>
    <t>엔일(주)</t>
  </si>
  <si>
    <t>(주)디앤에이건설</t>
  </si>
  <si>
    <t>(주)훈훈한종합건설</t>
  </si>
  <si>
    <t>(합)진성건설</t>
  </si>
  <si>
    <t>세찬건설(주)</t>
  </si>
  <si>
    <t>동화이앤씨(주)</t>
  </si>
  <si>
    <t>(주)무신건설</t>
  </si>
  <si>
    <t>(주)강한</t>
  </si>
  <si>
    <t>(주)동행건설</t>
  </si>
  <si>
    <t>(주)노아건축</t>
  </si>
  <si>
    <t>(주)민우건설</t>
  </si>
  <si>
    <t>(주)유림종합건설</t>
  </si>
  <si>
    <t>(주)칠월종건</t>
  </si>
  <si>
    <t>한반도토건(주)</t>
  </si>
  <si>
    <t>(주)동백종합건설</t>
  </si>
  <si>
    <t>(주)지주</t>
  </si>
  <si>
    <t>주식회사 서안종합건설</t>
  </si>
  <si>
    <t>(주)빌드이엔씨</t>
  </si>
  <si>
    <t>(주)우주기업</t>
  </si>
  <si>
    <t>(주)현대프라임</t>
  </si>
  <si>
    <t>(주)오케이이앤지</t>
  </si>
  <si>
    <t>밝음종합건설(주)</t>
  </si>
  <si>
    <t>(주)미동건설</t>
  </si>
  <si>
    <t>(주)밸류건설</t>
  </si>
  <si>
    <t>(주)한솔엔지니어링</t>
  </si>
  <si>
    <t>(주)모든건설산업</t>
  </si>
  <si>
    <t>(주)디엠씨</t>
  </si>
  <si>
    <t>(주)원서건설</t>
  </si>
  <si>
    <t>(주)보경건설</t>
  </si>
  <si>
    <t>동인건설(주)</t>
  </si>
  <si>
    <t>(주)지인데코</t>
  </si>
  <si>
    <t>(주)은산</t>
  </si>
  <si>
    <t>(합)청호건설</t>
  </si>
  <si>
    <t>다운종합건설(주)</t>
  </si>
  <si>
    <t>주헌건설(주)</t>
  </si>
  <si>
    <t>혁진건설(주)</t>
  </si>
  <si>
    <t>공간테크</t>
  </si>
  <si>
    <t>(주)디딤</t>
  </si>
  <si>
    <t>새로이시스템(주)</t>
  </si>
  <si>
    <t>(주)디오티</t>
  </si>
  <si>
    <t>(주)더좋은건설</t>
  </si>
  <si>
    <t>(주)에스엘씨엔씨</t>
  </si>
  <si>
    <t>두산큐벡스(주)</t>
  </si>
  <si>
    <t>강원시설물(주)</t>
  </si>
  <si>
    <t>(주)하주건설</t>
  </si>
  <si>
    <t>대평건설(주)</t>
  </si>
  <si>
    <t>올림푸스건설산업(주)</t>
  </si>
  <si>
    <t>(합)미르</t>
  </si>
  <si>
    <t>(주)더오름</t>
  </si>
  <si>
    <t>(주)에스에이엠</t>
  </si>
  <si>
    <t>한민건설(주)</t>
  </si>
  <si>
    <t>(주)두미건설</t>
  </si>
  <si>
    <t>(주)채움건축</t>
  </si>
  <si>
    <t>신한이앤씨(주)</t>
  </si>
  <si>
    <t>성일문화재(주)</t>
  </si>
  <si>
    <t>(주)덕수개발</t>
  </si>
  <si>
    <t>금토건설(주)</t>
  </si>
  <si>
    <t>(주)동력건설</t>
  </si>
  <si>
    <t>두림종합건설(주)</t>
  </si>
  <si>
    <t>경림건설(주)</t>
  </si>
  <si>
    <t>(주)효자종합건설</t>
  </si>
  <si>
    <t>아트종합건설(주)</t>
  </si>
  <si>
    <t>성림건설산업(주)</t>
  </si>
  <si>
    <t>덕원건설산업(주)</t>
  </si>
  <si>
    <t>대신물류개발(주)</t>
  </si>
  <si>
    <t>금화산업(주)</t>
  </si>
  <si>
    <t>(주)이화산업개발</t>
  </si>
  <si>
    <t>(주)에이원종합건설건축사사무소</t>
  </si>
  <si>
    <t>(주)예광건설</t>
  </si>
  <si>
    <t>(주)금림종합건설</t>
  </si>
  <si>
    <t>경훈종합건설(주)</t>
  </si>
  <si>
    <t>(주)에스비테크</t>
  </si>
  <si>
    <t>(주)수공종합건설</t>
  </si>
  <si>
    <t>홍일건설(주)</t>
  </si>
  <si>
    <t>주식회사 그루건설</t>
  </si>
  <si>
    <t>(주)감우종합건설</t>
  </si>
  <si>
    <t>인화종합건설(주)</t>
  </si>
  <si>
    <t>(주)정경종합건설</t>
  </si>
  <si>
    <t>(주)다래종합건설</t>
  </si>
  <si>
    <t>(주)주중개발</t>
  </si>
  <si>
    <t>조원산업개발(주)</t>
  </si>
  <si>
    <t>해오름디앤씨(주)</t>
  </si>
  <si>
    <t>(주)포유이엔지</t>
  </si>
  <si>
    <t>(주)동하종합건설</t>
  </si>
  <si>
    <t>주식회사 희성종합건설</t>
  </si>
  <si>
    <t>(주)상진건설</t>
  </si>
  <si>
    <t>양지기업(주)</t>
  </si>
  <si>
    <t>(주)성은</t>
  </si>
  <si>
    <t>성산건설(주)</t>
  </si>
  <si>
    <t>세림산업개발(주)</t>
  </si>
  <si>
    <t>(주)연준종합건설</t>
  </si>
  <si>
    <t>(주)삼은종합건설</t>
  </si>
  <si>
    <t>현경산업개발(주)</t>
  </si>
  <si>
    <t>수아건설(주)</t>
  </si>
  <si>
    <t>(주)명동종합건설</t>
  </si>
  <si>
    <t>정근건설(주)</t>
  </si>
  <si>
    <t>주식회사 본가종합건설</t>
  </si>
  <si>
    <t>(주)윈하이텍</t>
  </si>
  <si>
    <t>디자인큐브(주)</t>
  </si>
  <si>
    <t>(주)승일건설</t>
  </si>
  <si>
    <t>(주)오션엔지니어링</t>
  </si>
  <si>
    <t>(주)어반건설</t>
  </si>
  <si>
    <t>(주)한울개발건설</t>
  </si>
  <si>
    <t>대원산업개발(주)</t>
  </si>
  <si>
    <t>(주)장성산업</t>
  </si>
  <si>
    <t>동진피씨이(주)</t>
  </si>
  <si>
    <t>(주)서휘건설</t>
  </si>
  <si>
    <t>에벤에셀(주)</t>
  </si>
  <si>
    <t>(주)아신건설</t>
  </si>
  <si>
    <t>(주)이정종합건설</t>
  </si>
  <si>
    <t>벧엘산업개발(주)</t>
  </si>
  <si>
    <t>(주)강남종합건설</t>
  </si>
  <si>
    <t>(주)영원건설산업</t>
  </si>
  <si>
    <t>(주)에스씨티</t>
  </si>
  <si>
    <t>(주)벧엘</t>
  </si>
  <si>
    <t>(주)디노이엔씨</t>
  </si>
  <si>
    <t>우성건설(주)</t>
  </si>
  <si>
    <t>운화종합건설(주)</t>
  </si>
  <si>
    <t>(주)수호종합건설</t>
  </si>
  <si>
    <t>(주)이공건축</t>
  </si>
  <si>
    <t>(주)정한종합건설</t>
  </si>
  <si>
    <t>엔아이종합건설(주)</t>
  </si>
  <si>
    <t>(주)디앤에스종합건설</t>
  </si>
  <si>
    <t>빌드안건설(주)</t>
  </si>
  <si>
    <t>시티종합건설단(주)</t>
  </si>
  <si>
    <t>마루산업개발(주)</t>
  </si>
  <si>
    <t>(주)라임건설</t>
  </si>
  <si>
    <t>(주)토르건설</t>
  </si>
  <si>
    <t>(주)다온피앤디</t>
  </si>
  <si>
    <t>(주)공동건설</t>
  </si>
  <si>
    <t>노은종합건설(주)</t>
  </si>
  <si>
    <t>(주)월천종합건설</t>
  </si>
  <si>
    <t>태조종합건설(주)</t>
  </si>
  <si>
    <t>(주)삼동건설</t>
  </si>
  <si>
    <t>(주)디데이종합건설</t>
  </si>
  <si>
    <t>지피씨(주)</t>
  </si>
  <si>
    <t>(주)삼보테크</t>
  </si>
  <si>
    <t>(주)유현건설</t>
  </si>
  <si>
    <t>성원엔지니어링(주)</t>
  </si>
  <si>
    <t>광목건설(주)</t>
  </si>
  <si>
    <t>(유)일흥산업개발</t>
  </si>
  <si>
    <t>케이에스제이종합건설(주)</t>
  </si>
  <si>
    <t>씨에이종합건설(주)</t>
  </si>
  <si>
    <t>광희엔지니어링(주)</t>
  </si>
  <si>
    <t>(주)보건환경산업</t>
  </si>
  <si>
    <t>(주)효원건설</t>
  </si>
  <si>
    <t>(주)우리이엔지건설</t>
  </si>
  <si>
    <t>(합)부광건설</t>
  </si>
  <si>
    <t>(합)에스티에이종합건설</t>
  </si>
  <si>
    <t>(유)함성건설</t>
  </si>
  <si>
    <t>(주)두리산업</t>
  </si>
  <si>
    <t>금덕건설(주)</t>
  </si>
  <si>
    <t>민아건설(주)</t>
  </si>
  <si>
    <t>동일유리(주)</t>
  </si>
  <si>
    <t>(주)탑이앤씨</t>
  </si>
  <si>
    <t>(주)큰빛산업</t>
  </si>
  <si>
    <t>(주)다산산업개발</t>
  </si>
  <si>
    <t>웅진이엔지(주)</t>
  </si>
  <si>
    <t>디에스디자인(주)</t>
  </si>
  <si>
    <t>거성산업(주)</t>
  </si>
  <si>
    <t>(주)아이진</t>
  </si>
  <si>
    <t>(주)지오디자인</t>
  </si>
  <si>
    <t>(주)더나은건설</t>
  </si>
  <si>
    <t>(주)평곡건업</t>
  </si>
  <si>
    <t>(주)정도건설</t>
  </si>
  <si>
    <t>정우지오텍(주)</t>
  </si>
  <si>
    <t>(주)유민에이앤디</t>
  </si>
  <si>
    <t>마노건설(주)</t>
  </si>
  <si>
    <t>신화유통</t>
  </si>
  <si>
    <t>(주)금도</t>
  </si>
  <si>
    <t>(주)윤현</t>
  </si>
  <si>
    <t>대민종합건설(주)</t>
  </si>
  <si>
    <t>우송건설(주)</t>
  </si>
  <si>
    <t>서연토건(주)</t>
  </si>
  <si>
    <t>(주)태원개발</t>
  </si>
  <si>
    <t>길우건설(주)</t>
  </si>
  <si>
    <t>(주)기은산업</t>
  </si>
  <si>
    <t>(주)두창</t>
  </si>
  <si>
    <t>대흥씨앤씨(주)</t>
  </si>
  <si>
    <t>(주)대진엔지니어링</t>
  </si>
  <si>
    <t>(주)수성건설</t>
  </si>
  <si>
    <t>재형건설(주)</t>
  </si>
  <si>
    <t>(주)성현건설</t>
  </si>
  <si>
    <t>대신개발(주)</t>
  </si>
  <si>
    <t>성진산업개발(주)</t>
  </si>
  <si>
    <t>(주)대안건설</t>
  </si>
  <si>
    <t>(주)두아</t>
  </si>
  <si>
    <t>(주)성우건업</t>
  </si>
  <si>
    <t>(주)인영건설</t>
  </si>
  <si>
    <t>토탈산업건설(주)</t>
  </si>
  <si>
    <t>창조건설산업(주)</t>
  </si>
  <si>
    <t>(주)기륭</t>
  </si>
  <si>
    <t>(주)한민이엔지</t>
  </si>
  <si>
    <t>튼튼건설(주)</t>
  </si>
  <si>
    <t>호수건설(주)</t>
  </si>
  <si>
    <t>뜨락건축사사무소</t>
  </si>
  <si>
    <t>(주)케이원종합건설</t>
  </si>
  <si>
    <t>광평건설(주)</t>
  </si>
  <si>
    <t>(주)삼정건업</t>
  </si>
  <si>
    <t>지율건설(주)</t>
  </si>
  <si>
    <t>(주)우하</t>
  </si>
  <si>
    <t>(주)디자인채움종합건설</t>
  </si>
  <si>
    <t>상지이엔씨(주)</t>
  </si>
  <si>
    <t>(주)한상건설</t>
  </si>
  <si>
    <t>(주)일강건설</t>
  </si>
  <si>
    <t>한결산업개발(주)</t>
  </si>
  <si>
    <t>갑진산업개발(주)</t>
  </si>
  <si>
    <t>(주)청남엔지니어링</t>
  </si>
  <si>
    <t>(주)대건건설산업</t>
  </si>
  <si>
    <t>(주)일조종합건설</t>
  </si>
  <si>
    <t>(주)더드림디앤테크</t>
  </si>
  <si>
    <t>(주)이한</t>
  </si>
  <si>
    <t>부송건업(주)</t>
  </si>
  <si>
    <t>메타건설(주)</t>
  </si>
  <si>
    <t>(주)일정개발</t>
  </si>
  <si>
    <t>성탑종합건설(주)</t>
  </si>
  <si>
    <t>(주)일광엔지니어링</t>
  </si>
  <si>
    <t>(주)제이앤에이</t>
  </si>
  <si>
    <t>(주)신세계에스앤씨</t>
  </si>
  <si>
    <t>(주)으뜸종합건설</t>
  </si>
  <si>
    <t>(주)금양</t>
  </si>
  <si>
    <t>(합)무성건설</t>
  </si>
  <si>
    <t>에스윌산업(주)</t>
  </si>
  <si>
    <t>(주)상현선재</t>
  </si>
  <si>
    <t>(주)이에프</t>
  </si>
  <si>
    <t>상연토건(주)</t>
  </si>
  <si>
    <t>유림씨앤씨(주)</t>
  </si>
  <si>
    <t>태유디앤피(주)</t>
  </si>
  <si>
    <t>보우종합건설(주)</t>
  </si>
  <si>
    <t>(주)태일건설</t>
  </si>
  <si>
    <t>(주)한솔창호건설산업</t>
  </si>
  <si>
    <t>(주)연성기업</t>
  </si>
  <si>
    <t>(주)윈스테크</t>
  </si>
  <si>
    <t>(주)다솔</t>
  </si>
  <si>
    <t>(주)대원디앤디</t>
  </si>
  <si>
    <t>(주)대원에스앤디</t>
  </si>
  <si>
    <t>(주)동양동탄주택</t>
  </si>
  <si>
    <t>(주)대림기업</t>
  </si>
  <si>
    <t>(유)서정씨앤이</t>
  </si>
  <si>
    <t>(주)지앤지빌드건설</t>
  </si>
  <si>
    <t>(주)서정건설</t>
  </si>
  <si>
    <t>리안스토리(주)</t>
  </si>
  <si>
    <t>(주)태양씨앤씨</t>
  </si>
  <si>
    <t>다큐종합건설(주)</t>
  </si>
  <si>
    <t>(주)장원산업개발</t>
  </si>
  <si>
    <t>(주)예성건축디자인</t>
  </si>
  <si>
    <t>동현건설(주)</t>
  </si>
  <si>
    <t>지은종합건설(주)</t>
  </si>
  <si>
    <t>(주)뉴민종합건설</t>
  </si>
  <si>
    <t>(주)금강그라우팅</t>
  </si>
  <si>
    <t>(주)유림이엔지</t>
  </si>
  <si>
    <t>서진씨앤씨(주)</t>
  </si>
  <si>
    <t>(주)은창건설</t>
  </si>
  <si>
    <t>두암건설(주)</t>
  </si>
  <si>
    <t>(주)스페이스세븐(SPACESEVEN,Inc.)</t>
  </si>
  <si>
    <t>(주)성도산업개발</t>
  </si>
  <si>
    <t>(주)도방건설산업</t>
  </si>
  <si>
    <t>석남건설(주)</t>
  </si>
  <si>
    <t>한길건설(주)</t>
  </si>
  <si>
    <t>(합)금왕건설</t>
  </si>
  <si>
    <t>(주)제이원산업</t>
  </si>
  <si>
    <t>(주)아크로드건설</t>
  </si>
  <si>
    <t>미래도시건설(주)</t>
  </si>
  <si>
    <t>(주)우주종합건설</t>
  </si>
  <si>
    <t>(주)엘투건설</t>
  </si>
  <si>
    <t>(주)플랜에이종합건설</t>
  </si>
  <si>
    <t>(주)청종합건설</t>
  </si>
  <si>
    <t>(주)에이티원건설</t>
  </si>
  <si>
    <t>(주)두림건설</t>
  </si>
  <si>
    <t>(주)해오름건설</t>
  </si>
  <si>
    <t>(주)한창</t>
  </si>
  <si>
    <t>(주)신정암종합건설</t>
  </si>
  <si>
    <t>청학건설 주식회사</t>
  </si>
  <si>
    <t>경신건설(주)</t>
  </si>
  <si>
    <t>(주)대주건설산업</t>
  </si>
  <si>
    <t>(주)동방건축사사무소</t>
  </si>
  <si>
    <t>천공종합건설(주)</t>
  </si>
  <si>
    <t>동선건설(주)</t>
  </si>
  <si>
    <t>(주)엠씨종합건설</t>
  </si>
  <si>
    <t>창대종합건설산업(주)</t>
  </si>
  <si>
    <t>(주)명산종합건설</t>
  </si>
  <si>
    <t>(주)대륙개발</t>
  </si>
  <si>
    <t>(주)매일산업개발</t>
  </si>
  <si>
    <t>풍림종합건설(주)</t>
  </si>
  <si>
    <t>용경종합건설(주)</t>
  </si>
  <si>
    <t>(주)일레븐건설</t>
  </si>
  <si>
    <t>(유)경천종합건설</t>
  </si>
  <si>
    <t>다움건설(주)</t>
  </si>
  <si>
    <t>진형종합건설(주)</t>
  </si>
  <si>
    <t>한신건설산업(주)</t>
  </si>
  <si>
    <t>상지기건(주)</t>
  </si>
  <si>
    <t>다윈종합건설(주)</t>
  </si>
  <si>
    <t>승일종합건설(주)</t>
  </si>
  <si>
    <t>피와이산업(주)</t>
  </si>
  <si>
    <t>(주)대흥환경엔지니어링</t>
  </si>
  <si>
    <t>(주)우    호</t>
  </si>
  <si>
    <t>신비건설(주)</t>
  </si>
  <si>
    <t>덕연종합건설(주)</t>
  </si>
  <si>
    <t>(주)티더블유종합건설</t>
  </si>
  <si>
    <t>서올건설(주)</t>
  </si>
  <si>
    <t>백자종합건설(주)</t>
  </si>
  <si>
    <t>전광건설(주)</t>
  </si>
  <si>
    <t>(주)디제이종합건설</t>
  </si>
  <si>
    <t>알엠에스테크놀러지(주)</t>
  </si>
  <si>
    <t>(주)동경종합개발</t>
  </si>
  <si>
    <t>(주)청    암</t>
  </si>
  <si>
    <t>삼성탑종합건설(주)</t>
  </si>
  <si>
    <t>늘푸른종합건설(주)</t>
  </si>
  <si>
    <t>더봄종합건설(주)</t>
  </si>
  <si>
    <t>(주)와이씨건설</t>
  </si>
  <si>
    <t>티엠종합건설(주)</t>
  </si>
  <si>
    <t>예주종합건설(주)</t>
  </si>
  <si>
    <t>와이지건설산업(주)</t>
  </si>
  <si>
    <t>(주)호수건설</t>
  </si>
  <si>
    <t>히람종합건설(주)</t>
  </si>
  <si>
    <t>(주)남영건설</t>
  </si>
  <si>
    <t>(주)하람건설</t>
  </si>
  <si>
    <t>(주)금    강</t>
  </si>
  <si>
    <t>(주)태정씨앤디</t>
  </si>
  <si>
    <t>(주)솔보종합건설</t>
  </si>
  <si>
    <t>(주)아산이앤씨</t>
  </si>
  <si>
    <t>유티종합건설(주)</t>
  </si>
  <si>
    <t>씨원종합건설(주)</t>
  </si>
  <si>
    <t>예강토건(주)</t>
  </si>
  <si>
    <t>(주)근영종합건설</t>
  </si>
  <si>
    <t>(주)국토건설</t>
  </si>
  <si>
    <t>(주)오메가건설</t>
  </si>
  <si>
    <t>(주)창    진</t>
  </si>
  <si>
    <t>(주)동인에프씨</t>
  </si>
  <si>
    <t>카우퍼종합건설(주)</t>
  </si>
  <si>
    <t>기선어종합건설(주)</t>
  </si>
  <si>
    <t>글로벌텍(주)</t>
  </si>
  <si>
    <t>(주)중부종합건설</t>
  </si>
  <si>
    <t>(주)엠포종합건설</t>
  </si>
  <si>
    <t>중흥종합건설(주)</t>
  </si>
  <si>
    <t>(주)엠지에스종합건설</t>
  </si>
  <si>
    <t>디엔씨건설(주)</t>
  </si>
  <si>
    <t>(주)부건건설산업</t>
  </si>
  <si>
    <t>(주)기보종합건설</t>
  </si>
  <si>
    <t>(주)일송종합건설</t>
  </si>
  <si>
    <t>(주)신인건설</t>
  </si>
  <si>
    <t>(주)부운종합건설</t>
  </si>
  <si>
    <t>주식회사 진운건설</t>
  </si>
  <si>
    <t>길산종합건설(주)</t>
  </si>
  <si>
    <t>(주)제이앤케이건설</t>
  </si>
  <si>
    <t>(주)태성건설이앤씨</t>
  </si>
  <si>
    <t>(주)수영로지콘</t>
  </si>
  <si>
    <t>신한솔종합건설(주)</t>
  </si>
  <si>
    <t>(주)대륜건설</t>
  </si>
  <si>
    <t>다무종합건설(주)</t>
  </si>
  <si>
    <t>(주)고도이엔씨</t>
  </si>
  <si>
    <t>정안종합건설(주)</t>
  </si>
  <si>
    <t>(주)서원종합건설</t>
  </si>
  <si>
    <t>(주)더    원</t>
  </si>
  <si>
    <t>자람건설(주)</t>
  </si>
  <si>
    <t>(주)엠에스종합건설</t>
  </si>
  <si>
    <t>삼석종합건설(주)</t>
  </si>
  <si>
    <t>(주)대하건설</t>
  </si>
  <si>
    <t>(주)다륜건설</t>
  </si>
  <si>
    <t>(주)나    온</t>
  </si>
  <si>
    <t>(주)천지인건설산업</t>
  </si>
  <si>
    <t>퍼스트디앤씨(주)</t>
  </si>
  <si>
    <t>아바종합건설(주)</t>
  </si>
  <si>
    <t>(주)삼경건설</t>
  </si>
  <si>
    <t>(주)대운주택건설</t>
  </si>
  <si>
    <t>(주)태호건설</t>
  </si>
  <si>
    <t>(주)레오플</t>
  </si>
  <si>
    <t>(주)혜성건설</t>
  </si>
  <si>
    <t>삼지종합건설(주)</t>
  </si>
  <si>
    <t>(주)삼송종합건설</t>
  </si>
  <si>
    <t>(주)리더종합건설</t>
  </si>
  <si>
    <t>다일산업(주)</t>
  </si>
  <si>
    <t>일신종합건설(주)</t>
  </si>
  <si>
    <t>지혜산업개발(주)</t>
  </si>
  <si>
    <t>(주)탑공정종합건설</t>
  </si>
  <si>
    <t>성공종합건설(주)</t>
  </si>
  <si>
    <t>나우리건설(주)</t>
  </si>
  <si>
    <t>(주)리버디씨엠</t>
  </si>
  <si>
    <t>(주)범양플로이</t>
  </si>
  <si>
    <t>(주)각림종합건설</t>
  </si>
  <si>
    <t>(주)세    움</t>
  </si>
  <si>
    <t>성진개발(주)</t>
  </si>
  <si>
    <t>(주)지유종합건설</t>
  </si>
  <si>
    <t>(주)아산종합건설</t>
  </si>
  <si>
    <t>(주)덕영건설</t>
  </si>
  <si>
    <t>(주)보금종합건설</t>
  </si>
  <si>
    <t>(주)하나로종합건설</t>
  </si>
  <si>
    <t>(주)정호종합건설</t>
  </si>
  <si>
    <t>신대양건설(주)</t>
  </si>
  <si>
    <t>(주)웅진종합건설</t>
  </si>
  <si>
    <t>(주)명인패시브</t>
  </si>
  <si>
    <t>이엔지스틸(주)</t>
  </si>
  <si>
    <t>유행종합건설(주)</t>
  </si>
  <si>
    <t>예운건설(주)</t>
  </si>
  <si>
    <t>유당종합건설(주)</t>
  </si>
  <si>
    <t>(유)일동이엔지</t>
  </si>
  <si>
    <t>(주)그리고인</t>
  </si>
  <si>
    <t>(주)금천이엔씨</t>
  </si>
  <si>
    <t>(주)동해이엔지</t>
  </si>
  <si>
    <t>(주)디비건설</t>
  </si>
  <si>
    <t>(주)백산산업개발</t>
  </si>
  <si>
    <t>(주)삼    한</t>
  </si>
  <si>
    <t>(주)선교</t>
  </si>
  <si>
    <t>(주)송림산업개발</t>
  </si>
  <si>
    <t>(주)에코앤하우징</t>
  </si>
  <si>
    <t>(주)엘씨제이토건</t>
  </si>
  <si>
    <t>(주)대주일일구</t>
  </si>
  <si>
    <t>(주)제이비더원건설</t>
  </si>
  <si>
    <t>(주)제이엠테크</t>
  </si>
  <si>
    <t>(주)충일건설</t>
  </si>
  <si>
    <t>(주)태영건설산업</t>
  </si>
  <si>
    <t>(주)한국산업</t>
  </si>
  <si>
    <t>(주)현영건설</t>
  </si>
  <si>
    <t>가온산업개발(주)</t>
  </si>
  <si>
    <t>헤븐건설(주)</t>
  </si>
  <si>
    <t>남동건설산업(주)</t>
  </si>
  <si>
    <t>덕성이앤씨(주)</t>
  </si>
  <si>
    <t>(주)대희종합건설</t>
  </si>
  <si>
    <t>예준건설(주)</t>
  </si>
  <si>
    <t>무지개환경건설(주)</t>
  </si>
  <si>
    <t>선 산업개발(주)</t>
  </si>
  <si>
    <t>성우공업(주)</t>
  </si>
  <si>
    <t>아르테건설(주)</t>
  </si>
  <si>
    <t>화운건설(주)</t>
  </si>
  <si>
    <t>(주)제진건설</t>
  </si>
  <si>
    <t>이강건설(주)</t>
  </si>
  <si>
    <t>조은산업개발(주)</t>
  </si>
  <si>
    <t>(주)대명이엔에이</t>
  </si>
  <si>
    <t>(주)비버테크</t>
  </si>
  <si>
    <t>(주)유진산업</t>
  </si>
  <si>
    <t>(주)현대이앤씨</t>
  </si>
  <si>
    <t>중암건설산업(주)</t>
  </si>
  <si>
    <t>한쓰건설디자인</t>
  </si>
  <si>
    <t>한양종합개발(주)</t>
  </si>
  <si>
    <t>경안건설(주)</t>
  </si>
  <si>
    <t>(주)디엘씨앤씨</t>
  </si>
  <si>
    <t>(주)현우산업개발</t>
  </si>
  <si>
    <t>일조종합건설개발(주)</t>
  </si>
  <si>
    <t>(주)태산엔지니어링건축사사무소</t>
  </si>
  <si>
    <t>(주)금오기술</t>
  </si>
  <si>
    <t>대성공영(주)</t>
  </si>
  <si>
    <t>(합자)오링건설</t>
  </si>
  <si>
    <t>아이에스건설(주)</t>
  </si>
  <si>
    <t>엔에이치산업(주)</t>
  </si>
  <si>
    <t>(주)여    의</t>
  </si>
  <si>
    <t>(주)이    상</t>
  </si>
  <si>
    <t>(유)한    진</t>
  </si>
  <si>
    <t>씨지이앤씨(주)</t>
  </si>
  <si>
    <t>제일공사(주)</t>
  </si>
  <si>
    <t>주식회사더조은종합건설</t>
  </si>
  <si>
    <t>(주)제이앤씨건설</t>
  </si>
  <si>
    <t>(주)태평피엔이건설</t>
  </si>
  <si>
    <t>(주)신일건설</t>
  </si>
  <si>
    <t>(주)태승건설</t>
  </si>
  <si>
    <t>(주)자연건축</t>
  </si>
  <si>
    <t>(주)내산</t>
  </si>
  <si>
    <t>(주)고산종합건설</t>
  </si>
  <si>
    <t>(주)경성이앤씨</t>
  </si>
  <si>
    <t>주식회사 태상건설</t>
  </si>
  <si>
    <t>(주)화산건설</t>
  </si>
  <si>
    <t>(주)예담산업</t>
  </si>
  <si>
    <t>두원이엔지(주)</t>
  </si>
  <si>
    <t>(주)대로이엔지</t>
  </si>
  <si>
    <t>(주)해토</t>
  </si>
  <si>
    <t>(주)홍주기업공사</t>
  </si>
  <si>
    <t>대국에이앤씨(주)</t>
  </si>
  <si>
    <t>청전건설(주)</t>
  </si>
  <si>
    <t>(주)예승엔지니어링</t>
  </si>
  <si>
    <t>(주)참존종합건설</t>
  </si>
  <si>
    <t>(유)서진산업</t>
  </si>
  <si>
    <t>(주)샤마임종합건설</t>
  </si>
  <si>
    <t>미건건설(주)</t>
  </si>
  <si>
    <t>덕원건설(주)</t>
  </si>
  <si>
    <t>(주)진성이엔지</t>
  </si>
  <si>
    <t>365이앤씨(주)</t>
  </si>
  <si>
    <t>장인건설(주)</t>
  </si>
  <si>
    <t>(주)동양주택개발</t>
  </si>
  <si>
    <t>(주)청청건설</t>
  </si>
  <si>
    <t>주노종합건설(주)</t>
  </si>
  <si>
    <t>(주)동양관광레저</t>
  </si>
  <si>
    <t>(주)케이엠와이</t>
  </si>
  <si>
    <t>(주)재청건설</t>
  </si>
  <si>
    <t>(주)미래도시</t>
  </si>
  <si>
    <t>공감건설(주)</t>
  </si>
  <si>
    <t>(주)발해</t>
  </si>
  <si>
    <t>(주)대일공영</t>
  </si>
  <si>
    <t>(주)원일종합건설</t>
  </si>
  <si>
    <t>(주)이    룸</t>
  </si>
  <si>
    <t>태경코퍼레이션(주)</t>
  </si>
  <si>
    <t>(주)시현건설</t>
  </si>
  <si>
    <t>(주)지에스아이</t>
  </si>
  <si>
    <t>조광건설산업(주)</t>
  </si>
  <si>
    <t>(주)거    림</t>
  </si>
  <si>
    <t>지    인(주)</t>
  </si>
  <si>
    <t>(주)지에스이엔씨</t>
  </si>
  <si>
    <t>지티아이(주)</t>
  </si>
  <si>
    <t>대산산업개발(주)</t>
  </si>
  <si>
    <t>(주)천안환경</t>
  </si>
  <si>
    <t>(주)영신건축사사무소</t>
  </si>
  <si>
    <t>(주)지오엔종합건설</t>
  </si>
  <si>
    <t>(주)씨에이파트너스</t>
  </si>
  <si>
    <t>(주)대길종합건설</t>
  </si>
  <si>
    <t>(주)모감건축</t>
  </si>
  <si>
    <t>(주)아람종합건설</t>
  </si>
  <si>
    <t>원근건설(주)</t>
  </si>
  <si>
    <t>(유)재영종합건설</t>
  </si>
  <si>
    <t>(유)진양토건</t>
  </si>
  <si>
    <t>(유)태신종합건설</t>
  </si>
  <si>
    <t>(유)하이텍건설</t>
  </si>
  <si>
    <t>(유)청해건설</t>
  </si>
  <si>
    <t>(유)도우종합건설</t>
  </si>
  <si>
    <t>택경종합건설(주)</t>
  </si>
  <si>
    <t>(유)명성종합건설</t>
  </si>
  <si>
    <t>(주)신동아산업개발</t>
  </si>
  <si>
    <t>일흥건설(주)</t>
  </si>
  <si>
    <t>(유)서광종합건설</t>
  </si>
  <si>
    <t>(주)시온종합건설</t>
  </si>
  <si>
    <t>(주)태훈건설</t>
  </si>
  <si>
    <t>(유)영우종합건설</t>
  </si>
  <si>
    <t>(유)호정건설</t>
  </si>
  <si>
    <t>(유)상지종합건설</t>
  </si>
  <si>
    <t>(유)원주종합건설</t>
  </si>
  <si>
    <t>(유)구룡건설</t>
  </si>
  <si>
    <t>(유)좋은건설</t>
  </si>
  <si>
    <t>(유)유진건설</t>
  </si>
  <si>
    <t>(주)동림</t>
  </si>
  <si>
    <t>(유)건희종합건설</t>
  </si>
  <si>
    <t>(주)현무종합건설</t>
  </si>
  <si>
    <t>(유)양호</t>
  </si>
  <si>
    <t>(유)엔도건설</t>
  </si>
  <si>
    <t>코아즈건설(주)</t>
  </si>
  <si>
    <t>(유)진영종합건설</t>
  </si>
  <si>
    <t>(유)태화종합건설</t>
  </si>
  <si>
    <t>(유)고현건설</t>
  </si>
  <si>
    <t>영우종합건설(주)</t>
  </si>
  <si>
    <t>(주)한유종합건설</t>
  </si>
  <si>
    <t>(주)단비건설</t>
  </si>
  <si>
    <t>(주)우공건설</t>
  </si>
  <si>
    <t>(주)해태건설</t>
  </si>
  <si>
    <t>(유)무왕건설</t>
  </si>
  <si>
    <t>(주)금진건설</t>
  </si>
  <si>
    <t>(유)경성종합건설</t>
  </si>
  <si>
    <t>원영건설(주)</t>
  </si>
  <si>
    <t>(주)재도종합건설</t>
  </si>
  <si>
    <t>(주)디에이치종합개발</t>
  </si>
  <si>
    <t>(주)현창건설산업</t>
  </si>
  <si>
    <t>(주)해온건설</t>
  </si>
  <si>
    <t>(주)해명건설</t>
  </si>
  <si>
    <t>(주)가원건설</t>
  </si>
  <si>
    <t>(주)화성산업개발</t>
  </si>
  <si>
    <t>(유)해인종합건설</t>
  </si>
  <si>
    <t>(유)휴머스건설</t>
  </si>
  <si>
    <t>다짐건설(주)</t>
  </si>
  <si>
    <t>(주)제이알종합건설</t>
  </si>
  <si>
    <t>(주)가배건설</t>
  </si>
  <si>
    <t>(주)명건종합건설</t>
  </si>
  <si>
    <t>(주)다짐산업개발</t>
  </si>
  <si>
    <t>(주)대화건설</t>
  </si>
  <si>
    <t>(주)신울종합건설</t>
  </si>
  <si>
    <t>(유)윌종합건설</t>
  </si>
  <si>
    <t>반석중공업(주)</t>
  </si>
  <si>
    <t>(유)메이저건설</t>
  </si>
  <si>
    <t>(주)장청</t>
  </si>
  <si>
    <t>(주)중용건설</t>
  </si>
  <si>
    <t>(유)창평종합건설</t>
  </si>
  <si>
    <t>(주)골드종합건설</t>
  </si>
  <si>
    <t>(주)모모종합건설</t>
  </si>
  <si>
    <t>(유)천지종합건설</t>
  </si>
  <si>
    <t>(주)아토종합건설</t>
  </si>
  <si>
    <t>(주)문경산업개발</t>
  </si>
  <si>
    <t>(유)아연건설</t>
  </si>
  <si>
    <t>(주)현대제이건설</t>
  </si>
  <si>
    <t>(주)한미종합건설</t>
  </si>
  <si>
    <t>(유)제이엘건설</t>
  </si>
  <si>
    <t>(주)지홍종합건설</t>
  </si>
  <si>
    <t>(유)신호종합건설</t>
  </si>
  <si>
    <t>(주)도하종합건설</t>
  </si>
  <si>
    <t>(주)에이치유비종합건설</t>
  </si>
  <si>
    <t>(주)태상건설</t>
  </si>
  <si>
    <t>(유)라일종합건설</t>
  </si>
  <si>
    <t>(주)홍선종합건설</t>
  </si>
  <si>
    <t>(주)명성건강한집종합건설</t>
  </si>
  <si>
    <t>(유)새터건설</t>
  </si>
  <si>
    <t>(주)티앤씨종합건설</t>
  </si>
  <si>
    <t>(주)에스디에이종합건설</t>
  </si>
  <si>
    <t>(유)관포건설</t>
  </si>
  <si>
    <t>(주)우담종합건설</t>
  </si>
  <si>
    <t>(주)대기종합건설</t>
  </si>
  <si>
    <t>(주)푸른종합건설</t>
  </si>
  <si>
    <t>(주)오산종합건설</t>
  </si>
  <si>
    <t>(주)회복기술</t>
  </si>
  <si>
    <t>(유)진보종합건설</t>
  </si>
  <si>
    <t>(유)피케이건설</t>
  </si>
  <si>
    <t>(주)에스종합건설</t>
  </si>
  <si>
    <t>성일종합건설(유)</t>
  </si>
  <si>
    <t>(주)동우산업개발</t>
  </si>
  <si>
    <t>(주)럭키건설</t>
  </si>
  <si>
    <t>(주)제이지스타건설</t>
  </si>
  <si>
    <t>(주)수목종합건설</t>
  </si>
  <si>
    <t>(주)호운종합건설</t>
  </si>
  <si>
    <t>(유)새남건설</t>
  </si>
  <si>
    <t>(주)승경종합건설</t>
  </si>
  <si>
    <t>(주)동진종합개발</t>
  </si>
  <si>
    <t>(주)그리크지않은집</t>
  </si>
  <si>
    <t>(유)백동건설</t>
  </si>
  <si>
    <t>(주)린종합건설</t>
  </si>
  <si>
    <t>(유)기승건설산업</t>
  </si>
  <si>
    <t>(주)토미종합건설</t>
  </si>
  <si>
    <t>(유)위드종합건설</t>
  </si>
  <si>
    <t>(유)알씨디종합건설</t>
  </si>
  <si>
    <t>(유)위더스종합건설</t>
  </si>
  <si>
    <t>(유)시공건설</t>
  </si>
  <si>
    <t>백경종합건설(주)</t>
  </si>
  <si>
    <t>(주)건곤종합건설</t>
  </si>
  <si>
    <t>(주)아이앤건설</t>
  </si>
  <si>
    <t>(주)팔공종합건설</t>
  </si>
  <si>
    <t>(유)신승종합건설</t>
  </si>
  <si>
    <t>(주)거명</t>
  </si>
  <si>
    <t>(유)아모스건설</t>
  </si>
  <si>
    <t>캐슬종합건설(주)</t>
  </si>
  <si>
    <t>에이원에코개발(유)</t>
  </si>
  <si>
    <t>(주)티앤지종합건설</t>
  </si>
  <si>
    <t>(유)도담종합건설</t>
  </si>
  <si>
    <t>하영종합건설(주)</t>
  </si>
  <si>
    <t>광희건설(주)</t>
  </si>
  <si>
    <t>(유)대명종합건설</t>
  </si>
  <si>
    <t>(주)국성</t>
  </si>
  <si>
    <t>(유)대산강건</t>
  </si>
  <si>
    <t>금성기계건설(주)</t>
  </si>
  <si>
    <t>(주)범우종합건설</t>
  </si>
  <si>
    <t>(주)다온테크</t>
  </si>
  <si>
    <t>(주)동문건설</t>
  </si>
  <si>
    <t>(주)성심씨앤씨</t>
  </si>
  <si>
    <t>와이케이(주)</t>
  </si>
  <si>
    <t>(주)리안기술</t>
  </si>
  <si>
    <t>(유)삼국건설</t>
  </si>
  <si>
    <t>(주)광호엔지니어링</t>
  </si>
  <si>
    <t>(유)금강이엔씨</t>
  </si>
  <si>
    <t>서원특수건설(주)</t>
  </si>
  <si>
    <t>(주)한양콘텍</t>
  </si>
  <si>
    <t>(주)정동건설</t>
  </si>
  <si>
    <t>승현건설(주)</t>
  </si>
  <si>
    <t>(주)신의주건설</t>
  </si>
  <si>
    <t>(주)아이엔지</t>
  </si>
  <si>
    <t>(유)청정개발</t>
  </si>
  <si>
    <t>(유)월성</t>
  </si>
  <si>
    <t>(유)정도건설</t>
  </si>
  <si>
    <t>(주)목성건설</t>
  </si>
  <si>
    <t>(유)화성</t>
  </si>
  <si>
    <t>(유)금당건설</t>
  </si>
  <si>
    <t>(주)명주건설</t>
  </si>
  <si>
    <t>(유)케이탑</t>
  </si>
  <si>
    <t>(유)동광건설</t>
  </si>
  <si>
    <t>(유)대광건설산업</t>
  </si>
  <si>
    <t>(유)임팩트건설</t>
  </si>
  <si>
    <t>(유)더번영건설</t>
  </si>
  <si>
    <t>(유)상명건설</t>
  </si>
  <si>
    <t>(주)종합건설더샤인</t>
  </si>
  <si>
    <t>(유)이엘종합건설</t>
  </si>
  <si>
    <t>(유)남원종합건설</t>
  </si>
  <si>
    <t>(유)전일건설</t>
  </si>
  <si>
    <t>(유)에스이건설</t>
  </si>
  <si>
    <t>(유)대승산업개발</t>
  </si>
  <si>
    <t>(주)공간개발</t>
  </si>
  <si>
    <t>(주)아키건축</t>
  </si>
  <si>
    <t>서흥건설(주)</t>
  </si>
  <si>
    <t>(주)동지건설</t>
  </si>
  <si>
    <t>(주)세윤</t>
  </si>
  <si>
    <t>(유)엠스톤</t>
  </si>
  <si>
    <t>(유)태평이앤씨</t>
  </si>
  <si>
    <t>(유)만우종합건설</t>
  </si>
  <si>
    <t>(유)서윤종합건설</t>
  </si>
  <si>
    <t>(주)이상건설</t>
  </si>
  <si>
    <t>(유)새연건설</t>
  </si>
  <si>
    <t>(유)지인건설</t>
  </si>
  <si>
    <t>(유)서원건설</t>
  </si>
  <si>
    <t>(유)신화기업</t>
  </si>
  <si>
    <t>(유)선양건설</t>
  </si>
  <si>
    <t>(주)리딩이앤씨</t>
  </si>
  <si>
    <t>(주)주황종합건설</t>
  </si>
  <si>
    <t>(주)홍익건설</t>
  </si>
  <si>
    <t>(주)주탑종합건설</t>
  </si>
  <si>
    <t>(유)지웅건설</t>
  </si>
  <si>
    <t>(유)승우건설</t>
  </si>
  <si>
    <t>(유)대현아이앤이</t>
  </si>
  <si>
    <t>엠에스테크 주식회사</t>
  </si>
  <si>
    <t>(주)더드림건설</t>
  </si>
  <si>
    <t>(주)아라기술</t>
  </si>
  <si>
    <t>(주)제이에이치디자인건설</t>
  </si>
  <si>
    <t>(주)엠에스건설기술단</t>
  </si>
  <si>
    <t>(주)모두건설</t>
  </si>
  <si>
    <t>(유)미우건설</t>
  </si>
  <si>
    <t>(주)호승건설</t>
  </si>
  <si>
    <t>(주)부송건설</t>
  </si>
  <si>
    <t>(유)청구</t>
  </si>
  <si>
    <t>(주)광진그린텍</t>
  </si>
  <si>
    <t>(유)서진기업</t>
  </si>
  <si>
    <t>무림건설(주)</t>
  </si>
  <si>
    <t>에스엠이앤지(주)</t>
  </si>
  <si>
    <t>(유)원탑이앤씨</t>
  </si>
  <si>
    <t>(주)서유건설</t>
  </si>
  <si>
    <t>(유)다림건설</t>
  </si>
  <si>
    <t>(유)초심건설</t>
  </si>
  <si>
    <t>(유)성지산업</t>
  </si>
  <si>
    <t>(주)혁신건설</t>
  </si>
  <si>
    <t>(유)동덕개발</t>
  </si>
  <si>
    <t>(유)에스에이치건설</t>
  </si>
  <si>
    <t>왕성플랜트(주)</t>
  </si>
  <si>
    <t>(유)거원종합건설</t>
  </si>
  <si>
    <t>성운(주)</t>
  </si>
  <si>
    <t>이수건설(유)</t>
  </si>
  <si>
    <t>(유)삼화건설</t>
  </si>
  <si>
    <t>(유)동신</t>
  </si>
  <si>
    <t>(유)티엔에스</t>
  </si>
  <si>
    <t>(유)경부산업개발</t>
  </si>
  <si>
    <t>(유)에스제이건설</t>
  </si>
  <si>
    <t>(유)상덕건설</t>
  </si>
  <si>
    <t>(주)헤세드</t>
  </si>
  <si>
    <t>(유)양지건설</t>
  </si>
  <si>
    <t>(유)금종</t>
  </si>
  <si>
    <t>(유)송원개발</t>
  </si>
  <si>
    <t>(주)람</t>
  </si>
  <si>
    <t>(주)두성이앤씨</t>
  </si>
  <si>
    <t>(주)대경건설</t>
  </si>
  <si>
    <t>(유)다승토건</t>
  </si>
  <si>
    <t>(유)동학건설</t>
  </si>
  <si>
    <t>(유)하동건설</t>
  </si>
  <si>
    <t>(주)금강디자인</t>
  </si>
  <si>
    <t>(주)종합건축아름다운</t>
  </si>
  <si>
    <t>(유)신우개발</t>
  </si>
  <si>
    <t>(유)정진건설</t>
  </si>
  <si>
    <t>(유)대성건설산업</t>
  </si>
  <si>
    <t>(주)덕상</t>
  </si>
  <si>
    <t>(주)삼경</t>
  </si>
  <si>
    <t>(유)개미이엔지</t>
  </si>
  <si>
    <t>(유)연합토건</t>
  </si>
  <si>
    <t>(주)기태</t>
  </si>
  <si>
    <t>(유)궁전건설</t>
  </si>
  <si>
    <t>다온기업(주)</t>
  </si>
  <si>
    <t>(유)아토스</t>
  </si>
  <si>
    <t>(유)영도건설</t>
  </si>
  <si>
    <t>(주)동서기술</t>
  </si>
  <si>
    <t>(유)씨엠종합건설</t>
  </si>
  <si>
    <t>(유)주은산업</t>
  </si>
  <si>
    <t>(주)아트앤조경</t>
  </si>
  <si>
    <t>(유)고려주택개발</t>
  </si>
  <si>
    <t>(유)성화환경건설</t>
  </si>
  <si>
    <t>(주)명산토건</t>
  </si>
  <si>
    <t>(주)도담</t>
  </si>
  <si>
    <t>남도산업(주)</t>
  </si>
  <si>
    <t>백석종합건설(주)</t>
  </si>
  <si>
    <t>(유)에이원건설</t>
  </si>
  <si>
    <t>(유)연정건설</t>
  </si>
  <si>
    <t>토연건설(주)</t>
  </si>
  <si>
    <t>(주)동효</t>
  </si>
  <si>
    <t>(주)맥인터내셔널</t>
  </si>
  <si>
    <t>(유)대영건설</t>
  </si>
  <si>
    <t>(유)신월건설산업</t>
  </si>
  <si>
    <t>(주)명건</t>
  </si>
  <si>
    <t>(유)이룸건설</t>
  </si>
  <si>
    <t>(유)구글건설</t>
  </si>
  <si>
    <t>(주)옥산건설</t>
  </si>
  <si>
    <t>아라온(주)</t>
  </si>
  <si>
    <t>(유)글로벌건설</t>
  </si>
  <si>
    <t>(유)더지음</t>
  </si>
  <si>
    <t>(주)대형종합건설</t>
  </si>
  <si>
    <t>(유)은호건설</t>
  </si>
  <si>
    <t>(유)미소건설</t>
  </si>
  <si>
    <t>(주)석전건설</t>
  </si>
  <si>
    <t>(유)제이에스건설</t>
  </si>
  <si>
    <t>(주)을지건설</t>
  </si>
  <si>
    <t>(주)이에스건영</t>
  </si>
  <si>
    <t>(유)인화종합건설</t>
  </si>
  <si>
    <t>(유)로얄건설</t>
  </si>
  <si>
    <t>(주)청원플러스</t>
  </si>
  <si>
    <t>(주)센텀건설</t>
  </si>
  <si>
    <t>(주)태광</t>
  </si>
  <si>
    <t>정도(주)</t>
  </si>
  <si>
    <t>(유)진명건설</t>
  </si>
  <si>
    <t>(유)소통종합건설</t>
  </si>
  <si>
    <t>(주)지웅건설</t>
  </si>
  <si>
    <t>부현이큐엘종합건설(주)</t>
  </si>
  <si>
    <t>(유)한중공영</t>
  </si>
  <si>
    <t>(주)제이비시스템</t>
  </si>
  <si>
    <t>(주)새봄종합건설</t>
  </si>
  <si>
    <t>(유)청수산업</t>
  </si>
  <si>
    <t>유니크건설(주)</t>
  </si>
  <si>
    <t>(주)씨엔종합건설</t>
  </si>
  <si>
    <t>(유)에코산업</t>
  </si>
  <si>
    <t>(유)상상테크</t>
  </si>
  <si>
    <t>(유)대상개발</t>
  </si>
  <si>
    <t>(주)명작종합건설</t>
  </si>
  <si>
    <t>(유)가인건설</t>
  </si>
  <si>
    <t>(유)위드디자인컴퍼니</t>
  </si>
  <si>
    <t>(주)전형건설</t>
  </si>
  <si>
    <t>(유)우드피아</t>
  </si>
  <si>
    <t>(유)석파토건</t>
  </si>
  <si>
    <t>우리방재건설(주)</t>
  </si>
  <si>
    <t>(유)한빛글로벌</t>
  </si>
  <si>
    <t>피닉스종합건설(주)</t>
  </si>
  <si>
    <t>(주)유택</t>
  </si>
  <si>
    <t>(유)에프엠이앤씨</t>
  </si>
  <si>
    <t>(주)태윤종합건설</t>
  </si>
  <si>
    <t>(주)콘스트건설</t>
  </si>
  <si>
    <t>건축법인녹엔지니어링건축사사무소(주)</t>
  </si>
  <si>
    <t>에스와이건설(유)</t>
  </si>
  <si>
    <t>(주)대하</t>
  </si>
  <si>
    <t>(주)거성산업개발</t>
  </si>
  <si>
    <t>(유)동신종합건설</t>
  </si>
  <si>
    <t>서가종합건설(주)</t>
  </si>
  <si>
    <t>(유)유에이디앤씨</t>
  </si>
  <si>
    <t>주식회사 더원건설</t>
  </si>
  <si>
    <t>(주)청옥종합건설</t>
  </si>
  <si>
    <t>(주)강산건설</t>
  </si>
  <si>
    <t>흰돌종합개발(주)</t>
  </si>
  <si>
    <t>상안건설(주)</t>
  </si>
  <si>
    <t>건미건설(주)</t>
  </si>
  <si>
    <t>휴먼종합건설(주)</t>
  </si>
  <si>
    <t>(주)호수종합개발</t>
  </si>
  <si>
    <t>(주)유    건</t>
  </si>
  <si>
    <t>모아건설(주)</t>
  </si>
  <si>
    <t>(주)조영종합건설</t>
  </si>
  <si>
    <t>(주)우미글로벌</t>
  </si>
  <si>
    <t>엑스포종합건설(주)</t>
  </si>
  <si>
    <t>유에스아이건설(주)</t>
  </si>
  <si>
    <t>(주)월강건설산업</t>
  </si>
  <si>
    <t>무양종합건설(주)</t>
  </si>
  <si>
    <t>(유)새롬종합건설</t>
  </si>
  <si>
    <t>(주)진호건설</t>
  </si>
  <si>
    <t>천지종합건설(주)</t>
  </si>
  <si>
    <t>이수종합건설(주)</t>
  </si>
  <si>
    <t>(주)후광건설</t>
  </si>
  <si>
    <t>용일산업(주)</t>
  </si>
  <si>
    <t>(주)지천종합건설</t>
  </si>
  <si>
    <t>다나건설(주)</t>
  </si>
  <si>
    <t>(유)천후종합건설</t>
  </si>
  <si>
    <t>(주)진원산업개발</t>
  </si>
  <si>
    <t>(주)에이디종합건설</t>
  </si>
  <si>
    <t>우창종합건설(주)</t>
  </si>
  <si>
    <t>(주)리젠시빌주택</t>
  </si>
  <si>
    <t>조동건설(주)</t>
  </si>
  <si>
    <t>(유)동명건설</t>
  </si>
  <si>
    <t>(주)신일건영</t>
  </si>
  <si>
    <t>주식회사 아이티엠이앤씨</t>
  </si>
  <si>
    <t>(주)디씨지산업개발</t>
  </si>
  <si>
    <t>영창종합건설(주)</t>
  </si>
  <si>
    <t>디에이치건설 주식회사</t>
  </si>
  <si>
    <t>(주)덕승종합건설</t>
  </si>
  <si>
    <t>(주)정림종합건설</t>
  </si>
  <si>
    <t>(주)벧엘종합건설</t>
  </si>
  <si>
    <t>(주)건용종합건설</t>
  </si>
  <si>
    <t>거원종합건설(주)</t>
  </si>
  <si>
    <t>(주)덕산디오종합건설</t>
  </si>
  <si>
    <t>인중종합건설(주)</t>
  </si>
  <si>
    <t>(주)레비코건설</t>
  </si>
  <si>
    <t>(주)가원건설산업</t>
  </si>
  <si>
    <t>디에스디건설(주)</t>
  </si>
  <si>
    <t>(주)부미</t>
  </si>
  <si>
    <t>성흥종합건설(주)</t>
  </si>
  <si>
    <t>가온디엔씨(주)</t>
  </si>
  <si>
    <t>엔젤건설(주)</t>
  </si>
  <si>
    <t>(주)엘로이종합건설</t>
  </si>
  <si>
    <t>(주)하이종합건설</t>
  </si>
  <si>
    <t>(주)거룡종합건설</t>
  </si>
  <si>
    <t>(주)후광종합건설</t>
  </si>
  <si>
    <t>(주)제이디에스종합건설</t>
  </si>
  <si>
    <t>(주)스카이드림건설</t>
  </si>
  <si>
    <t>(주)유이건설</t>
  </si>
  <si>
    <t>에스티제이건설(주)</t>
  </si>
  <si>
    <t>(주)코리아종합건설</t>
  </si>
  <si>
    <t>(주)아리아종합건설</t>
  </si>
  <si>
    <t>동주종합건설(주)</t>
  </si>
  <si>
    <t>(주)두산리드건설</t>
  </si>
  <si>
    <t>미소종합건설(주)</t>
  </si>
  <si>
    <t>알엠종합건설(주)</t>
  </si>
  <si>
    <t>(주)쓰리스퀘어종합건설</t>
  </si>
  <si>
    <t>(주)성하건설</t>
  </si>
  <si>
    <t>신세계종합건설(주)</t>
  </si>
  <si>
    <t>(주)성훈건설</t>
  </si>
  <si>
    <t>(주)원태양종합건설</t>
  </si>
  <si>
    <t>케이씨건설(주)</t>
  </si>
  <si>
    <t>(주)송산종합건설</t>
  </si>
  <si>
    <t>(유)성민기업</t>
  </si>
  <si>
    <t>청보종합건설(주)</t>
  </si>
  <si>
    <t>(유)엘림종합건설</t>
  </si>
  <si>
    <t>신우종합건설 주식회사</t>
  </si>
  <si>
    <t>(주)제암건설</t>
  </si>
  <si>
    <t>유담종합건설(주)</t>
  </si>
  <si>
    <t>(주)뿌리종합건설</t>
  </si>
  <si>
    <t>(주)자연</t>
  </si>
  <si>
    <t>(주)파레나</t>
  </si>
  <si>
    <t>(주)원남종합건설</t>
  </si>
  <si>
    <t>(주)금산종합건설</t>
  </si>
  <si>
    <t>(주)좌수영종합건설</t>
  </si>
  <si>
    <t>수인종합건설(주)</t>
  </si>
  <si>
    <t>이도건설산업(주)</t>
  </si>
  <si>
    <t>(주)청림건설산업</t>
  </si>
  <si>
    <t>(주)삼동종합건설</t>
  </si>
  <si>
    <t>이움건설(주)</t>
  </si>
  <si>
    <t>주영토건(주)</t>
  </si>
  <si>
    <t>(주)바름종합건설(Inc.Barum)</t>
  </si>
  <si>
    <t>플러스종합건설(주)</t>
  </si>
  <si>
    <t>(주)대상이앤씨</t>
  </si>
  <si>
    <t>에스엠개발(주)</t>
  </si>
  <si>
    <t>(주)호산건설</t>
  </si>
  <si>
    <t>(주)휘림토건</t>
  </si>
  <si>
    <t>(주)문명종합건설</t>
  </si>
  <si>
    <t>(주)에이치엠건설</t>
  </si>
  <si>
    <t xml:space="preserve">(주)다함건설 </t>
  </si>
  <si>
    <t>(주)길축산업개발</t>
  </si>
  <si>
    <t>(주)호계종합건설</t>
  </si>
  <si>
    <t>(유)누리종합건설</t>
  </si>
  <si>
    <t>(주)이터널종합건설</t>
  </si>
  <si>
    <t>(주)케이엠종합건설</t>
  </si>
  <si>
    <t>(주)바드원에이</t>
  </si>
  <si>
    <t>(주)백호건설</t>
  </si>
  <si>
    <t>성민건설(주)</t>
  </si>
  <si>
    <t>(주)청현산업</t>
  </si>
  <si>
    <t>(주)청수종합건설</t>
  </si>
  <si>
    <t>삼미건설(주)</t>
  </si>
  <si>
    <t>(주)인중헌건설</t>
  </si>
  <si>
    <t>청정종합건설(주)</t>
  </si>
  <si>
    <t>더원종합건설산업(주)</t>
  </si>
  <si>
    <t>국토종합건설(주)</t>
  </si>
  <si>
    <t>신화산림(주)</t>
  </si>
  <si>
    <t>(주)두기종합건설</t>
  </si>
  <si>
    <t>원평종합건설(주)</t>
  </si>
  <si>
    <t>(주)여명종합건설</t>
  </si>
  <si>
    <t>(유)동일종합건설</t>
  </si>
  <si>
    <t>(주)상록개발</t>
  </si>
  <si>
    <t>(주)지음</t>
  </si>
  <si>
    <t>국토산림개발(주)</t>
  </si>
  <si>
    <t>(주)천강종합건설</t>
  </si>
  <si>
    <t>(주)가온누리</t>
  </si>
  <si>
    <t>지평디앤피(주)</t>
  </si>
  <si>
    <t>(유)수산개발</t>
  </si>
  <si>
    <t>(주)한림산업개발</t>
  </si>
  <si>
    <t>(주)상승종합건설</t>
  </si>
  <si>
    <t>(주)디앤건설</t>
  </si>
  <si>
    <t>(유)목원건설산업</t>
  </si>
  <si>
    <t>(주)경송산업개발</t>
  </si>
  <si>
    <t>(주)이삭</t>
  </si>
  <si>
    <t>(주)힐링캠프</t>
  </si>
  <si>
    <t>세종건설기술(주)</t>
  </si>
  <si>
    <t>제이오(주)</t>
  </si>
  <si>
    <t>(주)수양기업</t>
  </si>
  <si>
    <t>(주)레몬</t>
  </si>
  <si>
    <t>태일건설(주)</t>
  </si>
  <si>
    <t>(유)솔마루</t>
  </si>
  <si>
    <t>(주)효성티.엠.아이</t>
  </si>
  <si>
    <t>서왕건설(주)</t>
  </si>
  <si>
    <t>(주)대진</t>
  </si>
  <si>
    <t>(주)탑원산업</t>
  </si>
  <si>
    <t>(주)수디자인건설</t>
  </si>
  <si>
    <t>(주)나눔건축</t>
  </si>
  <si>
    <t>(주)선정이엔지</t>
  </si>
  <si>
    <t>(주)에스더기업</t>
  </si>
  <si>
    <t>(주)가온건설</t>
  </si>
  <si>
    <t>에이치티건설(주)</t>
  </si>
  <si>
    <t>아람건축디자인(주)</t>
  </si>
  <si>
    <t>(주)동아</t>
  </si>
  <si>
    <t>(주)고산건설</t>
  </si>
  <si>
    <t>(주)미가온</t>
  </si>
  <si>
    <t>대능건설(주)</t>
  </si>
  <si>
    <t>(주)섬지산업</t>
  </si>
  <si>
    <t>(유)동부환경</t>
  </si>
  <si>
    <t>청계건설(주)</t>
  </si>
  <si>
    <t>오엠씨홀딩스(주)</t>
  </si>
  <si>
    <t>(주)대기건설스페이스</t>
  </si>
  <si>
    <t>(유)주진건설</t>
  </si>
  <si>
    <t>(주)가야엔지니어링</t>
  </si>
  <si>
    <t>나라건설(주)</t>
  </si>
  <si>
    <t>중백건설(주)</t>
  </si>
  <si>
    <t>세정(주)</t>
  </si>
  <si>
    <t>(주)황용건설</t>
  </si>
  <si>
    <t>미래건설(유)</t>
  </si>
  <si>
    <t>에이원건설(주)</t>
  </si>
  <si>
    <t>(주)우람</t>
  </si>
  <si>
    <t>(주)승봉건설</t>
  </si>
  <si>
    <t>(주)서평건설</t>
  </si>
  <si>
    <t>서원산업건설(주)</t>
  </si>
  <si>
    <t>범양산업개발(주)</t>
  </si>
  <si>
    <t>제일엔지니어링(주)</t>
  </si>
  <si>
    <t>(주)국민</t>
  </si>
  <si>
    <t>(유)현신환경</t>
  </si>
  <si>
    <t>(유)다산실업</t>
  </si>
  <si>
    <t>(주)기룡종합건설</t>
  </si>
  <si>
    <t>찬성산업(주)</t>
  </si>
  <si>
    <t>주온종합건설(주)</t>
  </si>
  <si>
    <t>(주)삼현글로벌</t>
  </si>
  <si>
    <t>고경건설(주)</t>
  </si>
  <si>
    <t>성우이엔지(주)</t>
  </si>
  <si>
    <t>금산씨엔씨(주)</t>
  </si>
  <si>
    <t>(주)지지테크</t>
  </si>
  <si>
    <t>(주)송악건설</t>
  </si>
  <si>
    <t>(주)수아론</t>
  </si>
  <si>
    <t>(주)서남종합건설</t>
  </si>
  <si>
    <t>무근건설(주)</t>
  </si>
  <si>
    <t>일성예스(주)</t>
  </si>
  <si>
    <t>(주)서연건설</t>
  </si>
  <si>
    <t>에이원(주)</t>
  </si>
  <si>
    <t>(유)은별건설</t>
  </si>
  <si>
    <t>(주)석영</t>
  </si>
  <si>
    <t>(주)늘푸른건설</t>
  </si>
  <si>
    <t>민영건설(주)</t>
  </si>
  <si>
    <t>(주)후림엔지니어링</t>
  </si>
  <si>
    <t>서진건설이앤씨(주)</t>
  </si>
  <si>
    <t>(주)제이알건설</t>
  </si>
  <si>
    <t>(주)구성엔지니어링</t>
  </si>
  <si>
    <t>이천종합건설(유)</t>
  </si>
  <si>
    <t>(유)더나인종합건설</t>
  </si>
  <si>
    <t>(주)대웅기업</t>
  </si>
  <si>
    <t>(주)나원건설</t>
  </si>
  <si>
    <t>(주)다우누리</t>
  </si>
  <si>
    <t>(주)강한이엔씨</t>
  </si>
  <si>
    <t>(주)승광기술</t>
  </si>
  <si>
    <t>(주)청명건설</t>
  </si>
  <si>
    <t>청람건설(주)</t>
  </si>
  <si>
    <t>(주)태림건설산업</t>
  </si>
  <si>
    <t>대청건설(주)</t>
  </si>
  <si>
    <t>(주)한솔씨엔씨</t>
  </si>
  <si>
    <t>(주)공감건설</t>
  </si>
  <si>
    <t>(주)미디자인건축</t>
  </si>
  <si>
    <t>(주)서석건설</t>
  </si>
  <si>
    <t>(주)대목건설</t>
  </si>
  <si>
    <t>(주)공간</t>
  </si>
  <si>
    <t>(주)현석개발</t>
  </si>
  <si>
    <t>(주)하온건설</t>
  </si>
  <si>
    <t>(유)미주건설</t>
  </si>
  <si>
    <t>(주)한울건축</t>
  </si>
  <si>
    <t>한솔이엔지(주)</t>
  </si>
  <si>
    <t>해신건설(주)</t>
  </si>
  <si>
    <t>(주)중앙산업개발</t>
  </si>
  <si>
    <t>(주)지에스비건설</t>
  </si>
  <si>
    <t>효성산업건설(주)</t>
  </si>
  <si>
    <t>제일토건(주)</t>
  </si>
  <si>
    <t>(주)하나건설</t>
  </si>
  <si>
    <t>장백건설(유)</t>
  </si>
  <si>
    <t>(주)길축</t>
  </si>
  <si>
    <t>(주)창대산업개발</t>
  </si>
  <si>
    <t>엘로맥스(주)</t>
  </si>
  <si>
    <t>(주)진우산업</t>
  </si>
  <si>
    <t>에이치디건설(주)</t>
  </si>
  <si>
    <t>(주)창조개발</t>
  </si>
  <si>
    <t>(유)대정토건</t>
  </si>
  <si>
    <t>양터건설(주)</t>
  </si>
  <si>
    <t>(주)칠성종합건설</t>
  </si>
  <si>
    <t>(주)대현기업</t>
  </si>
  <si>
    <t>정원조경(주)</t>
  </si>
  <si>
    <t>안전건설(주)</t>
  </si>
  <si>
    <t>남동종합건설(주)</t>
  </si>
  <si>
    <t>(주)애플종합건설</t>
  </si>
  <si>
    <t>(주)이정토건</t>
  </si>
  <si>
    <t>(주)미향종합건설</t>
  </si>
  <si>
    <t>(주)한려종합개발</t>
  </si>
  <si>
    <t>먼마루종합건설(주)</t>
  </si>
  <si>
    <t>(주)진도개발</t>
  </si>
  <si>
    <t>건진(주)</t>
  </si>
  <si>
    <t>(주)대운산업건설</t>
  </si>
  <si>
    <t>대륙이앤씨(주)</t>
  </si>
  <si>
    <t>한불특수보강(주)</t>
  </si>
  <si>
    <t>원준건설(주)</t>
  </si>
  <si>
    <t>(주)씨엔에이</t>
  </si>
  <si>
    <t>유형건설(주)</t>
  </si>
  <si>
    <t>(주)우람건설</t>
  </si>
  <si>
    <t>상원산업(주)</t>
  </si>
  <si>
    <t>(주)진성산업</t>
  </si>
  <si>
    <t>(주)송윤건설</t>
  </si>
  <si>
    <t>예성디앤피(주)</t>
  </si>
  <si>
    <t>(주)수건설</t>
  </si>
  <si>
    <t>(유)와이앤지</t>
  </si>
  <si>
    <t>(주)레이블종합건설</t>
  </si>
  <si>
    <t>(주)위드인종합건설</t>
  </si>
  <si>
    <t>(주)에이탑</t>
  </si>
  <si>
    <t>(주)동성기업</t>
  </si>
  <si>
    <t>지건설(주)</t>
  </si>
  <si>
    <t>아람건설(주)</t>
  </si>
  <si>
    <t>(주)애가종합건설</t>
  </si>
  <si>
    <t>(주)고려이엔시</t>
  </si>
  <si>
    <t>(주)모음건설</t>
  </si>
  <si>
    <t>(주)천지인</t>
  </si>
  <si>
    <t>(주)더세움종합건설</t>
  </si>
  <si>
    <t>대성이엔이(주)</t>
  </si>
  <si>
    <t>(유)마산건설</t>
  </si>
  <si>
    <t>(주)남우기술공사</t>
  </si>
  <si>
    <t>(유)해원이엔지</t>
  </si>
  <si>
    <t>(주)줌톤</t>
  </si>
  <si>
    <t>우호산업(주)</t>
  </si>
  <si>
    <t>(주)송우이엔지</t>
  </si>
  <si>
    <t>(주)하나</t>
  </si>
  <si>
    <t>(주)삼정산업</t>
  </si>
  <si>
    <t>(유)예건</t>
  </si>
  <si>
    <t>(주)미항주거복지센터</t>
  </si>
  <si>
    <t>(주)비아이비씨앤알</t>
  </si>
  <si>
    <t>렉시안종합건설(주)</t>
  </si>
  <si>
    <t>진홍산업(주)</t>
  </si>
  <si>
    <t>정원산업개발(주)</t>
  </si>
  <si>
    <t>주안종합건설(주)</t>
  </si>
  <si>
    <t>오아시스건설(주)</t>
  </si>
  <si>
    <t>(주)기드온종합건설</t>
  </si>
  <si>
    <t>(주)대진건설</t>
  </si>
  <si>
    <t>(주)미항종합건설</t>
  </si>
  <si>
    <t>주식회사 아주건설</t>
  </si>
  <si>
    <t>(주)화산종합건설</t>
  </si>
  <si>
    <t>(주)건구건설</t>
  </si>
  <si>
    <t>상지종합건설(주)</t>
  </si>
  <si>
    <t>(주)행림건설</t>
  </si>
  <si>
    <t>주식회사 기주종합건설</t>
  </si>
  <si>
    <t>월트건설 주식회사</t>
  </si>
  <si>
    <t>공간건설(주)</t>
  </si>
  <si>
    <t>대풍건설(주)</t>
  </si>
  <si>
    <t>(주)우진토건</t>
  </si>
  <si>
    <t>주식회사 시동건설</t>
  </si>
  <si>
    <t>라이프건설(주)</t>
  </si>
  <si>
    <t>한창건설(주)</t>
  </si>
  <si>
    <t>국봉건설(주)</t>
  </si>
  <si>
    <t>(주)금매건설</t>
  </si>
  <si>
    <t>신유성종합건설(주)</t>
  </si>
  <si>
    <t>(주)대송종합건설</t>
  </si>
  <si>
    <t>(주)세범종합건설</t>
  </si>
  <si>
    <t>(주)이래종합건설</t>
  </si>
  <si>
    <t>(주)일동종합건설</t>
  </si>
  <si>
    <t>아남종합건설주식회사</t>
  </si>
  <si>
    <t>(주)현일종합건설</t>
  </si>
  <si>
    <t>(주)세경종합건설</t>
  </si>
  <si>
    <t>(주)성호</t>
  </si>
  <si>
    <t>(주)승리종합건설</t>
  </si>
  <si>
    <t>(주)조이이앤씨</t>
  </si>
  <si>
    <t>(주)담원종합건설</t>
  </si>
  <si>
    <t>(주)주경종합건설</t>
  </si>
  <si>
    <t>(주)건도종합건설</t>
  </si>
  <si>
    <t>(주)문경종합건설</t>
  </si>
  <si>
    <t>주식회사 에이쓰리</t>
  </si>
  <si>
    <t>무주건설 주식회사</t>
  </si>
  <si>
    <t>(주)태광종합건설</t>
  </si>
  <si>
    <t>광선종합건설(주)</t>
  </si>
  <si>
    <t>(주)대성플랜트건설</t>
  </si>
  <si>
    <t>(주)삼창종합건설</t>
  </si>
  <si>
    <t>영    선(주)</t>
  </si>
  <si>
    <t>(주)나엘건설산업</t>
  </si>
  <si>
    <t>(주)금성종합건설</t>
  </si>
  <si>
    <t>(주)성아종합건설</t>
  </si>
  <si>
    <t>(주)청원아트종합건설</t>
  </si>
  <si>
    <t>(주)피카소</t>
  </si>
  <si>
    <t>대길종합건설(주)</t>
  </si>
  <si>
    <t>(주)해성토건</t>
  </si>
  <si>
    <t>제이알건설(주)</t>
  </si>
  <si>
    <t>(주)호산종합건설</t>
  </si>
  <si>
    <t>(주)에이치원종합건설</t>
  </si>
  <si>
    <t>거동종합건설(주)</t>
  </si>
  <si>
    <t>(주)한비건설</t>
  </si>
  <si>
    <t>주식회사 엘림건설</t>
  </si>
  <si>
    <t>(주)에스문화건설</t>
  </si>
  <si>
    <t>(주)다린건설</t>
  </si>
  <si>
    <t>(주)미강건설</t>
  </si>
  <si>
    <t>(주)대우주택</t>
  </si>
  <si>
    <t>청암이앤씨(주)</t>
  </si>
  <si>
    <t>주식회사 빌드원이앤씨</t>
  </si>
  <si>
    <t>(주)오남건설</t>
  </si>
  <si>
    <t>(주)산천종합건설</t>
  </si>
  <si>
    <t>(주)알프스종합건설</t>
  </si>
  <si>
    <t>강현건설(주)</t>
  </si>
  <si>
    <t>(주)전국종합건설</t>
  </si>
  <si>
    <t>(주)백진종합건설</t>
  </si>
  <si>
    <t>(주)우솔종합건설</t>
  </si>
  <si>
    <t>주식회사 풍림종합건설</t>
  </si>
  <si>
    <t>(주)상암종합건설</t>
  </si>
  <si>
    <t>주식회사 에스에스텍</t>
  </si>
  <si>
    <t>(주)월드종합건설</t>
  </si>
  <si>
    <t>주식회사 계림종합건설</t>
  </si>
  <si>
    <t>(주)선재종합건설</t>
  </si>
  <si>
    <t>(주)덕송개발</t>
  </si>
  <si>
    <t>하람건설(주)</t>
  </si>
  <si>
    <t>동양토건(주)</t>
  </si>
  <si>
    <t>동부이끌림(주)</t>
  </si>
  <si>
    <t>동성개발(주)</t>
  </si>
  <si>
    <t>미담종합건설 주식회사</t>
  </si>
  <si>
    <t>동성종합건설 주식회사</t>
  </si>
  <si>
    <t>주식회사 혁신건설</t>
  </si>
  <si>
    <t>모든종합건설 주식회사</t>
  </si>
  <si>
    <t>주식회사 거해종합건설</t>
  </si>
  <si>
    <t>두강산업개발(주)</t>
  </si>
  <si>
    <t>영원건설 주식회사</t>
  </si>
  <si>
    <t>주식회사 토은건설</t>
  </si>
  <si>
    <t>영진종합건축 주식회사</t>
  </si>
  <si>
    <t>중원종합건설 주식회사</t>
  </si>
  <si>
    <t>주식회사 한울종합건설</t>
  </si>
  <si>
    <t>명산건설 주식회사</t>
  </si>
  <si>
    <t>주식회사 삼우건설</t>
  </si>
  <si>
    <t>삼아종합건축 주식회사</t>
  </si>
  <si>
    <t>다보종합건설(주)</t>
  </si>
  <si>
    <t>신일토건(주)</t>
  </si>
  <si>
    <t>주식회사 태광건설</t>
  </si>
  <si>
    <t>주식회사 대주토건</t>
  </si>
  <si>
    <t>(주)기성종합건설</t>
  </si>
  <si>
    <t>한성건설 주식회사</t>
  </si>
  <si>
    <t>주식회사 동림건설</t>
  </si>
  <si>
    <t>정익종합건설 주식회사</t>
  </si>
  <si>
    <t>주식회사 정도종합건설</t>
  </si>
  <si>
    <t>주식회사 명일건설</t>
  </si>
  <si>
    <t>강린종합건설 주식회사</t>
  </si>
  <si>
    <t>주식회사 한백건설</t>
  </si>
  <si>
    <t>주식회사 강인</t>
  </si>
  <si>
    <t>대홍건설 주식회사</t>
  </si>
  <si>
    <t>주식회사 제이비종합건설</t>
  </si>
  <si>
    <t>주식회사 청강건설</t>
  </si>
  <si>
    <t>유림종합건설 주식회사</t>
  </si>
  <si>
    <t>주식회사 삼흥종합건설</t>
  </si>
  <si>
    <t>(주)신공간건설</t>
  </si>
  <si>
    <t>주식회사 용마건설</t>
  </si>
  <si>
    <t>주식회사 미르건설</t>
  </si>
  <si>
    <t>주식회사 동하종합건설</t>
  </si>
  <si>
    <t>(주)태양공영개발</t>
  </si>
  <si>
    <t>주식회사 포스에코건설</t>
  </si>
  <si>
    <t>주식회사 델포스건설</t>
  </si>
  <si>
    <t>주식회사 부강해</t>
  </si>
  <si>
    <t>무성종합건설(주)</t>
  </si>
  <si>
    <t>주식회사 제이비지종합건설</t>
  </si>
  <si>
    <t>미주종합건설 주식회사</t>
  </si>
  <si>
    <t>주식회사 유원종합건설</t>
  </si>
  <si>
    <t>원영종합건설 주식회사</t>
  </si>
  <si>
    <t>주식회사 삼운</t>
  </si>
  <si>
    <t>주식회사 지상종합건설</t>
  </si>
  <si>
    <t>(주)정종합건설</t>
  </si>
  <si>
    <t>주식회사 효진종합건설</t>
  </si>
  <si>
    <t>주식회사 의맥건설</t>
  </si>
  <si>
    <t>주식회사 서경종합건설</t>
  </si>
  <si>
    <t>스타종합건설 주식회사</t>
  </si>
  <si>
    <t>한길종합건설 주식회사</t>
  </si>
  <si>
    <t>주식회사 태경종합건설</t>
  </si>
  <si>
    <t>에스앤씨종합건설 주식회사</t>
  </si>
  <si>
    <t>남영이앤지 주식회사</t>
  </si>
  <si>
    <t>주식회사 화정종합건설</t>
  </si>
  <si>
    <t>(주)송주종합건설</t>
  </si>
  <si>
    <t>주식회사 재상종합건설</t>
  </si>
  <si>
    <t>주식회사 에스와이건설</t>
  </si>
  <si>
    <t>주식회사 디딤건설</t>
  </si>
  <si>
    <t>주식회사 제이에스종합건설</t>
  </si>
  <si>
    <t>주식회사 기성종합건설</t>
  </si>
  <si>
    <t>주식회사 명도종합건설</t>
  </si>
  <si>
    <t>주식회사 신강종합건설</t>
  </si>
  <si>
    <t>주식회사 다온비앤디</t>
  </si>
  <si>
    <t>주식회사 비엔엘종합건설</t>
  </si>
  <si>
    <t>경서종합건설 주식회사</t>
  </si>
  <si>
    <t>주식회사 아주종합건설</t>
  </si>
  <si>
    <t>기덕종합건설 주식회사</t>
  </si>
  <si>
    <t>주식회사 한솔</t>
  </si>
  <si>
    <t>주식회사 대륜하이텍</t>
  </si>
  <si>
    <t>청담건설주식회사</t>
  </si>
  <si>
    <t>현산종합건설 주식회사</t>
  </si>
  <si>
    <t>주식회사 아승산업개발</t>
  </si>
  <si>
    <t>주식회사 승지종합건설</t>
  </si>
  <si>
    <t>에이치케이종합건설(주)</t>
  </si>
  <si>
    <t>고도종합건설 주식회사</t>
  </si>
  <si>
    <t>서연종합건설 주식회사</t>
  </si>
  <si>
    <t>하나토건 주식회사</t>
  </si>
  <si>
    <t>탑종합건설 주식회사</t>
  </si>
  <si>
    <t>(주)가디스종합건설</t>
  </si>
  <si>
    <t>주식회사 정원종합건설</t>
  </si>
  <si>
    <t>주식회사 서진종합건설</t>
  </si>
  <si>
    <t>주식회사 성강건설</t>
  </si>
  <si>
    <t>주식회사 송암건설</t>
  </si>
  <si>
    <t>주식회사 이석종합건설</t>
  </si>
  <si>
    <t>명품건설 주식회사</t>
  </si>
  <si>
    <t>대주산업개발 주식회사</t>
  </si>
  <si>
    <t>주식회사 화랑종합건설</t>
  </si>
  <si>
    <t>주식회사 오름종합건설</t>
  </si>
  <si>
    <t>주식회사 삼광건설</t>
  </si>
  <si>
    <t>주식회사 서홍개발</t>
  </si>
  <si>
    <t>강한종합건설 주식회사</t>
  </si>
  <si>
    <t>주식회사 삼지종합건설</t>
  </si>
  <si>
    <t>주식회사 문화산업개발</t>
  </si>
  <si>
    <t>주식회사 덕산</t>
  </si>
  <si>
    <t>주식회사 동도테크</t>
  </si>
  <si>
    <t>삼두종합건설 주식회사</t>
  </si>
  <si>
    <t>경보산업개발(주)</t>
  </si>
  <si>
    <t>웅부종합건설 주식회사</t>
  </si>
  <si>
    <t>한화시스템(주)</t>
  </si>
  <si>
    <t>수국종합건설 주식회사</t>
  </si>
  <si>
    <t>주식회사 백산건설</t>
  </si>
  <si>
    <t>대림산업개발 주식회사</t>
  </si>
  <si>
    <t>주식회사 진우건설</t>
  </si>
  <si>
    <t>주식회사 성혜건설</t>
  </si>
  <si>
    <t>에스유건설 주식회사</t>
  </si>
  <si>
    <t>만평종합건설 주식회사</t>
  </si>
  <si>
    <t>주식회사 한미인더스</t>
  </si>
  <si>
    <t>건축사사무소명지 주식회사</t>
  </si>
  <si>
    <t>대들보테크윈 주식회사</t>
  </si>
  <si>
    <t>주식회사 세음건설</t>
  </si>
  <si>
    <t>주식회사 삼화피앤씨</t>
  </si>
  <si>
    <t>(주)티엔비건설</t>
  </si>
  <si>
    <t>합자회사 지구</t>
  </si>
  <si>
    <t>주식회사 다인산업</t>
  </si>
  <si>
    <t>수정산업개발 주식회사</t>
  </si>
  <si>
    <t>주식회사 현성종합건설</t>
  </si>
  <si>
    <t>건희건설 주식회사</t>
  </si>
  <si>
    <t>주식회사 보성건설</t>
  </si>
  <si>
    <t>주식회사 세기</t>
  </si>
  <si>
    <t>비제이종합건설 주식회사</t>
  </si>
  <si>
    <t>주식회사 이든이앤씨</t>
  </si>
  <si>
    <t>주식회사 씨에이치건설</t>
  </si>
  <si>
    <t>주식회사 대웅이앤시</t>
  </si>
  <si>
    <t>주식회사 예성종합건설</t>
  </si>
  <si>
    <t>주식회사 제이에이씨</t>
  </si>
  <si>
    <t>주식회사 반석엔지니어링</t>
  </si>
  <si>
    <t>석탑건설 주식회사</t>
  </si>
  <si>
    <t>주식회사 성진건업</t>
  </si>
  <si>
    <t>주식회사 프라임건설</t>
  </si>
  <si>
    <t>주식회사 대경인퍼니텍</t>
  </si>
  <si>
    <t>부일산업 주식회사</t>
  </si>
  <si>
    <t>주식회사 라온</t>
  </si>
  <si>
    <t>주식회사 에이치에스</t>
  </si>
  <si>
    <t>주식회사 도현개발</t>
  </si>
  <si>
    <t>주식회사 채움늘</t>
  </si>
  <si>
    <t>주식회사 에스피건설</t>
  </si>
  <si>
    <t>삼원건설 주식회사</t>
  </si>
  <si>
    <t>주식회사 범진건설</t>
  </si>
  <si>
    <t>일우종합건설 주식회사</t>
  </si>
  <si>
    <t>우리건설 주식회사</t>
  </si>
  <si>
    <t>태명종합건설 주식회사</t>
  </si>
  <si>
    <t>주식회사 대왕건설</t>
  </si>
  <si>
    <t>강산건설산업(주)</t>
  </si>
  <si>
    <t>주식회사 덕경건설</t>
  </si>
  <si>
    <t>주식회사 한결건설</t>
  </si>
  <si>
    <t>주식회사 태영종합건설</t>
  </si>
  <si>
    <t>주식회사 비앤씨건설</t>
  </si>
  <si>
    <t>주식회사 재원산업</t>
  </si>
  <si>
    <t>주식회사 해동기공</t>
  </si>
  <si>
    <t>주식회사 신영이앤씨</t>
  </si>
  <si>
    <t>주식회사 라인산업개발</t>
  </si>
  <si>
    <t>이에스건설 주식회사</t>
  </si>
  <si>
    <t>유안종합건설 주식회사</t>
  </si>
  <si>
    <t>삼보건설 주식회사</t>
  </si>
  <si>
    <t>주식회사 미래플러스</t>
  </si>
  <si>
    <t>한서안전 주식회사</t>
  </si>
  <si>
    <t>세움개발 주식회사</t>
  </si>
  <si>
    <t>주식회사 씨앤지산업</t>
  </si>
  <si>
    <t>주식회사 나눔이엔씨</t>
  </si>
  <si>
    <t>유경건설 주식회사</t>
  </si>
  <si>
    <t>지오스건설 주식회사</t>
  </si>
  <si>
    <t>영암건설 주식회사</t>
  </si>
  <si>
    <t>일영엔지니어링 주식회사</t>
  </si>
  <si>
    <t>주식회사 대한피앤씨건설</t>
  </si>
  <si>
    <t>주식회사 흥인건설</t>
  </si>
  <si>
    <t>주식회사 강서예건</t>
  </si>
  <si>
    <t>정호종합건설(주)</t>
  </si>
  <si>
    <t>주식회사 세온건설</t>
  </si>
  <si>
    <t>주식회사 세존종합건설</t>
  </si>
  <si>
    <t>주식회사 대명산업</t>
  </si>
  <si>
    <t>주식회사 대평개발</t>
  </si>
  <si>
    <t>주식회사 디엔씨건설</t>
  </si>
  <si>
    <t>주식회사 일유씨엠</t>
  </si>
  <si>
    <t>재원이엔씨 주식회사</t>
  </si>
  <si>
    <t>용화건설 주식회사</t>
  </si>
  <si>
    <t>현민토건 주식회사</t>
  </si>
  <si>
    <t>미당종합건설 주식회사</t>
  </si>
  <si>
    <t>뉴탑종합건설 주식회사</t>
  </si>
  <si>
    <t>주식회사 다온이엔지</t>
  </si>
  <si>
    <t>주식회사 다온</t>
  </si>
  <si>
    <t>광진건설 주식회사</t>
  </si>
  <si>
    <t>주식회사 건설신화</t>
  </si>
  <si>
    <t>월드건설 주식회사</t>
  </si>
  <si>
    <t>주식회사 제이엠건설</t>
  </si>
  <si>
    <t>주식회사 이에스엔지니어링</t>
  </si>
  <si>
    <t>주식회사 하나건설</t>
  </si>
  <si>
    <t>태주산업개발(주)</t>
  </si>
  <si>
    <t>부일건설 주식회사</t>
  </si>
  <si>
    <t>주식회사 영남</t>
  </si>
  <si>
    <t>유한회사 부림개발</t>
  </si>
  <si>
    <t>주식회사 시온</t>
  </si>
  <si>
    <t>태흥건설 주식회사</t>
  </si>
  <si>
    <t>미래건설 주식회사</t>
  </si>
  <si>
    <t>주식회사 말근산업개발</t>
  </si>
  <si>
    <t>주식회사 석우건설</t>
  </si>
  <si>
    <t>주식회사 베스트건설</t>
  </si>
  <si>
    <t>주식회사 리안공간</t>
  </si>
  <si>
    <t>(주)더바우종합건설</t>
  </si>
  <si>
    <t>주식회사 칠칠공사</t>
  </si>
  <si>
    <t>진백건설 주식회사</t>
  </si>
  <si>
    <t>주식회사 티지건설</t>
  </si>
  <si>
    <t>주식회사 서경건축</t>
  </si>
  <si>
    <t>주식회사 성지건설</t>
  </si>
  <si>
    <t>하남 주식회사</t>
  </si>
  <si>
    <t>공영개발 주식회사</t>
  </si>
  <si>
    <t>(주)성화일건설</t>
  </si>
  <si>
    <t>주식회사 진웅종합건설</t>
  </si>
  <si>
    <t>대성건설산업 주식회사</t>
  </si>
  <si>
    <t>건광종합건설 주식회사</t>
  </si>
  <si>
    <t>청담건설 주식회사</t>
  </si>
  <si>
    <t>경우건설 주식회사</t>
  </si>
  <si>
    <t>주식회사 금성기업</t>
  </si>
  <si>
    <t>주식회사 동서종합건설</t>
  </si>
  <si>
    <t>주식회사 안건축사사무소</t>
  </si>
  <si>
    <t>주식회사 부강</t>
  </si>
  <si>
    <t>다우종합건설 주식회사</t>
  </si>
  <si>
    <t>길풍종합건설 주식회사</t>
  </si>
  <si>
    <t>금곡건설 주식회사</t>
  </si>
  <si>
    <t>주식회사 케이아이앤</t>
  </si>
  <si>
    <t>주식회사 수영종합이엔지</t>
  </si>
  <si>
    <t>주식회사 다솔건업</t>
  </si>
  <si>
    <t>주식회사 청호건설</t>
  </si>
  <si>
    <t>주식회사 세움건설</t>
  </si>
  <si>
    <t>서현건설 주식회사</t>
  </si>
  <si>
    <t>주식회사 보태건설</t>
  </si>
  <si>
    <t>(주)원디건설</t>
  </si>
  <si>
    <t>금릉 주식회사</t>
  </si>
  <si>
    <t>우대건설(주)</t>
  </si>
  <si>
    <t>주식회사 신운건설</t>
  </si>
  <si>
    <t>주식회사 윈도우건설</t>
  </si>
  <si>
    <t>주식회사 영신산업</t>
  </si>
  <si>
    <t>성지건설 주식회사</t>
  </si>
  <si>
    <t>터전건설 주식회사</t>
  </si>
  <si>
    <t>주식회사 만민건설</t>
  </si>
  <si>
    <t>도은건설 주식회사</t>
  </si>
  <si>
    <t>오성산업개발 주식회사</t>
  </si>
  <si>
    <t>주식회사 청안이앤씨</t>
  </si>
  <si>
    <t>성공건설 주식회사</t>
  </si>
  <si>
    <t>주식회사 남강토건</t>
  </si>
  <si>
    <t>영신종합건설 주식회사</t>
  </si>
  <si>
    <t>주식회사 해풍산업</t>
  </si>
  <si>
    <t>주식회사 우신이앤아이</t>
  </si>
  <si>
    <t>주식회사 민영</t>
  </si>
  <si>
    <t>거림종합건설 주식회사</t>
  </si>
  <si>
    <t>주식회사 부림종합건설</t>
  </si>
  <si>
    <t>주식회사 안동건업</t>
  </si>
  <si>
    <t>주식회사 벽광</t>
  </si>
  <si>
    <t>주식회사 태하건설</t>
  </si>
  <si>
    <t>주식회사 기웅종합건설</t>
  </si>
  <si>
    <t>주식회사 동찬</t>
  </si>
  <si>
    <t>주식회사 에이플러스건설</t>
  </si>
  <si>
    <t>주식회사 이가에이씨엠건축사사무소</t>
  </si>
  <si>
    <t>청솔바이오산업</t>
  </si>
  <si>
    <t>주식회사 티에이치건설</t>
  </si>
  <si>
    <t>위더스종합건설(주)</t>
  </si>
  <si>
    <t>태일건설 주식회사</t>
  </si>
  <si>
    <t>주식회사 라이프건설</t>
  </si>
  <si>
    <t>주식회사 지성산업</t>
  </si>
  <si>
    <t>주식회사 인정건설</t>
  </si>
  <si>
    <t>에스에이치건설산업 주식회사</t>
  </si>
  <si>
    <t>오승종합건설 주식회사</t>
  </si>
  <si>
    <t>주식회사 창건종합건설</t>
  </si>
  <si>
    <t>대학이엔씨 주식회사</t>
  </si>
  <si>
    <t>휴센 주식회사</t>
  </si>
  <si>
    <t>주식회사 가온건설</t>
  </si>
  <si>
    <t>본산건설 주식회사</t>
  </si>
  <si>
    <t>대양건설 주식회사</t>
  </si>
  <si>
    <t>주식회사 제이에스건설</t>
  </si>
  <si>
    <t>주식회사 태양건설</t>
  </si>
  <si>
    <t>주식회사 벽진</t>
  </si>
  <si>
    <t>주식회사 종가종합건설</t>
  </si>
  <si>
    <t>주식회사 보람건설</t>
  </si>
  <si>
    <t>주식회사 효산종합건설</t>
  </si>
  <si>
    <t>주식회사 든해</t>
  </si>
  <si>
    <t>동우건설 주식회사</t>
  </si>
  <si>
    <t>리건종합건설(주)</t>
  </si>
  <si>
    <t>(주)더원이앤씨</t>
  </si>
  <si>
    <t>협신건설 합자회사</t>
  </si>
  <si>
    <t>다올 주식회사</t>
  </si>
  <si>
    <t>한국산업개발 주식회사</t>
  </si>
  <si>
    <t>우진특수건설 주식회사</t>
  </si>
  <si>
    <t>지재건설 주식회사</t>
  </si>
  <si>
    <t>부청건설 주식회사</t>
  </si>
  <si>
    <t>경원건설 주식회사</t>
  </si>
  <si>
    <t>센텀건설 주식회사</t>
  </si>
  <si>
    <t>주식회사 경북이엔씨</t>
  </si>
  <si>
    <t>주식회사 호은건설</t>
  </si>
  <si>
    <t>우석건설 주식회사</t>
  </si>
  <si>
    <t>주식회사 씨앤비건설</t>
  </si>
  <si>
    <t>주식회사 새롬종합건설</t>
  </si>
  <si>
    <t>수성산업 주식회사</t>
  </si>
  <si>
    <t>주식회사 탑디자인</t>
  </si>
  <si>
    <t>정림건설산업 주식회사</t>
  </si>
  <si>
    <t>주식회사 예종종합건설</t>
  </si>
  <si>
    <t>아전이엔씨 주식회사</t>
  </si>
  <si>
    <t>비케이기술산업 주식회사</t>
  </si>
  <si>
    <t>주식회사 문산씨앤씨</t>
  </si>
  <si>
    <t>세인이앤씨 주식회사</t>
  </si>
  <si>
    <t>주식회사 경록</t>
  </si>
  <si>
    <t>건창건설 주식회사</t>
  </si>
  <si>
    <t>주식회사 가산건설</t>
  </si>
  <si>
    <t>주식회사 초아이엔씨</t>
  </si>
  <si>
    <t>주식회사 에스에스알건설</t>
  </si>
  <si>
    <t>주식회사 부건건설</t>
  </si>
  <si>
    <t>이펙터종합건설(주)</t>
  </si>
  <si>
    <t>주식회사 공간을만드는사람들</t>
  </si>
  <si>
    <t>주식회사 씨엠종합건설</t>
  </si>
  <si>
    <t>주식회사 도담건설</t>
  </si>
  <si>
    <t>대본씨엠건설(주)</t>
  </si>
  <si>
    <t>현종합건설 주식회사</t>
  </si>
  <si>
    <t>(주)디앤지예와가</t>
  </si>
  <si>
    <t>주식회사 봉민종합건설</t>
  </si>
  <si>
    <t>주식회사 태영건설</t>
  </si>
  <si>
    <t>주식회사 우양건설</t>
  </si>
  <si>
    <t>주식회사 신강호</t>
  </si>
  <si>
    <t>대호건설 주식회사</t>
  </si>
  <si>
    <t>주식회사 에이스 엔지니어링</t>
  </si>
  <si>
    <t>계림건설산업 주식회사</t>
  </si>
  <si>
    <t>주식회사 제스코</t>
  </si>
  <si>
    <t>주식회사 미루이앤씨</t>
  </si>
  <si>
    <t>태림이앤씨 주식회사</t>
  </si>
  <si>
    <t>경동건설 주식회사</t>
  </si>
  <si>
    <t>주식회사 거산</t>
  </si>
  <si>
    <t>주식회사 동림이엔지</t>
  </si>
  <si>
    <t>주식회사 아천공업사</t>
  </si>
  <si>
    <t>주식회사 미래건설</t>
  </si>
  <si>
    <t>주식회사 일흥건설</t>
  </si>
  <si>
    <t>주식회사 삼우이엔지</t>
  </si>
  <si>
    <t>주식회사 케이에이치건설</t>
  </si>
  <si>
    <t>주식회사 대경포인</t>
  </si>
  <si>
    <t>(주)이엠종합건설</t>
  </si>
  <si>
    <t>주식회사 이에스텍</t>
  </si>
  <si>
    <t>주식회사 에이에스건설</t>
  </si>
  <si>
    <t>주식회사 그린이앤씨</t>
  </si>
  <si>
    <t>진영건설 주식회사</t>
  </si>
  <si>
    <t>주식회사 씨엘건설</t>
  </si>
  <si>
    <t>주식회사 목화</t>
  </si>
  <si>
    <t>효석건설 주식회사</t>
  </si>
  <si>
    <t>주식회사 이도</t>
  </si>
  <si>
    <t>(주)백호종합건설</t>
  </si>
  <si>
    <t>(주)에스에프에이</t>
  </si>
  <si>
    <t>세계종합건설(주)</t>
  </si>
  <si>
    <t>(주)한가람건설</t>
  </si>
  <si>
    <t>(주)구룡종합건설</t>
  </si>
  <si>
    <t>(주)희양건설</t>
  </si>
  <si>
    <t>광민건설(주)</t>
  </si>
  <si>
    <t>홍기종합건설(주)</t>
  </si>
  <si>
    <t>(주)동원종합개발</t>
  </si>
  <si>
    <t>영광건설(주)</t>
  </si>
  <si>
    <t>(주)이타건설</t>
  </si>
  <si>
    <t>(주)아진주택건설</t>
  </si>
  <si>
    <t>(주)포스디앤씨</t>
  </si>
  <si>
    <t>기풍에너지건설(주)</t>
  </si>
  <si>
    <t>태솔건설(주)</t>
  </si>
  <si>
    <t>미남종합건설(주)</t>
  </si>
  <si>
    <t>(주)추    성</t>
  </si>
  <si>
    <t>(주)남양종합개발</t>
  </si>
  <si>
    <t>건현종합건설(주)</t>
  </si>
  <si>
    <t>리왕왕건설(주)</t>
  </si>
  <si>
    <t>예간종합건설(주)</t>
  </si>
  <si>
    <t>리한종합건설(주)</t>
  </si>
  <si>
    <t>강림중공업(주)</t>
  </si>
  <si>
    <t>이맥스종합건설(주)</t>
  </si>
  <si>
    <t>(주)선진도시건설</t>
  </si>
  <si>
    <t>(주)씨엠토건</t>
  </si>
  <si>
    <t>종남종합건설(주)</t>
  </si>
  <si>
    <t>(유)주영산업개발</t>
  </si>
  <si>
    <t>주식회사 채움종합건설</t>
  </si>
  <si>
    <t>승환종합건설(주)</t>
  </si>
  <si>
    <t>수경종합건설(주)</t>
  </si>
  <si>
    <t>(주)영민종합건설</t>
  </si>
  <si>
    <t>에이케이건설(주)</t>
  </si>
  <si>
    <t>(주)태부종합건설</t>
  </si>
  <si>
    <t>(주)상일종합건설</t>
  </si>
  <si>
    <t>(주)동림종합건설</t>
  </si>
  <si>
    <t>(주)동창종합건설</t>
  </si>
  <si>
    <t>(주)덕원종합건설</t>
  </si>
  <si>
    <t>(주)태영개발공사</t>
  </si>
  <si>
    <t>(주)환웅종합건설</t>
  </si>
  <si>
    <t>(주)성운종합건설</t>
  </si>
  <si>
    <t>화신종합건설(주)</t>
  </si>
  <si>
    <t>(주)리호건설</t>
  </si>
  <si>
    <t>(주)라스코종합건설</t>
  </si>
  <si>
    <t>동승종합건설(주)</t>
  </si>
  <si>
    <t>(주)신안종합건설</t>
  </si>
  <si>
    <t>나윤건설(주)</t>
  </si>
  <si>
    <t>에이에이건설(주)</t>
  </si>
  <si>
    <t>(주)씨아이앤디건설</t>
  </si>
  <si>
    <t>태진종합건설(주)</t>
  </si>
  <si>
    <t>주식회사 미도건설</t>
  </si>
  <si>
    <t>중온건설(주)</t>
  </si>
  <si>
    <t>(주)금풍종합건설</t>
  </si>
  <si>
    <t>주원산업개발(주)</t>
  </si>
  <si>
    <t>(주)엠에스산업개발</t>
  </si>
  <si>
    <t>(주)창신에스티</t>
  </si>
  <si>
    <t>태안종합건설(주)</t>
  </si>
  <si>
    <t>(주)도담건설</t>
  </si>
  <si>
    <t>(주)수훈종합건설</t>
  </si>
  <si>
    <t>다미건설(주)</t>
  </si>
  <si>
    <t>시온종합건설(주)</t>
  </si>
  <si>
    <t>외진가건설(주)</t>
  </si>
  <si>
    <t>(주)일석토건</t>
  </si>
  <si>
    <t>(주)추성종합건설</t>
  </si>
  <si>
    <t>서아종합건설(주)</t>
  </si>
  <si>
    <t>하성건설(주)</t>
  </si>
  <si>
    <t>푸르미건설(주)</t>
  </si>
  <si>
    <t>(주)원지종합건설</t>
  </si>
  <si>
    <t>(주)대아종합건설</t>
  </si>
  <si>
    <t>(주)포제이종합건설</t>
  </si>
  <si>
    <t>성심건설(주)</t>
  </si>
  <si>
    <t>건양종합건설(주)</t>
  </si>
  <si>
    <t>은진건설(주)</t>
  </si>
  <si>
    <t>비오엠건설(주)</t>
  </si>
  <si>
    <t>충원건설(주)</t>
  </si>
  <si>
    <t>와이지건설(주)</t>
  </si>
  <si>
    <t>(주)삼덕종합건설</t>
  </si>
  <si>
    <t>(주)주성건설</t>
  </si>
  <si>
    <t>동이문화재(주)</t>
  </si>
  <si>
    <t>(주)유 니 콘</t>
  </si>
  <si>
    <t>(주)동녘종합건설</t>
  </si>
  <si>
    <t>다온나루건설(주)</t>
  </si>
  <si>
    <t>(주)도흥종합건설</t>
  </si>
  <si>
    <t>(주)지을</t>
  </si>
  <si>
    <t>아르종합건설(주)</t>
  </si>
  <si>
    <t>더씨티종합건설(주)</t>
  </si>
  <si>
    <t>장성건설(주)</t>
  </si>
  <si>
    <t>(주)백승건설</t>
  </si>
  <si>
    <t>(주)장원개발</t>
  </si>
  <si>
    <t>(주)태흥건설</t>
  </si>
  <si>
    <t>동호종합건설(주)</t>
  </si>
  <si>
    <t>(주)더온종합건설</t>
  </si>
  <si>
    <t>씨지종합건설(주)</t>
  </si>
  <si>
    <t>(주)라이프종합건설</t>
  </si>
  <si>
    <t>(주)진보종합건설</t>
  </si>
  <si>
    <t>(주)거영종합건설</t>
  </si>
  <si>
    <t>(주)보성개발</t>
  </si>
  <si>
    <t>(주)하운종합건설</t>
  </si>
  <si>
    <t>선호건설(주)</t>
  </si>
  <si>
    <t>(주)서    광</t>
  </si>
  <si>
    <t>(주)성막건설</t>
  </si>
  <si>
    <t>신안건업(주)</t>
  </si>
  <si>
    <t>(주)양주건설</t>
  </si>
  <si>
    <t>부연종합건설(주)</t>
  </si>
  <si>
    <t>(주)재경종합건설</t>
  </si>
  <si>
    <t>(주)신동양종합건설</t>
  </si>
  <si>
    <t>(주)진우이엔씨</t>
  </si>
  <si>
    <t>(주)명린종합건설</t>
  </si>
  <si>
    <t>(주)페트로뱅크</t>
  </si>
  <si>
    <t>도반종합건설(주)</t>
  </si>
  <si>
    <t>(주)와이제이종합건설</t>
  </si>
  <si>
    <t>(주)세운종합건설</t>
  </si>
  <si>
    <t>다원산업개발(주)</t>
  </si>
  <si>
    <t>이건건설(주)</t>
  </si>
  <si>
    <t>(주)건축디자인다다</t>
  </si>
  <si>
    <t>(주)넥스트건설</t>
  </si>
  <si>
    <t>대운건영(주)</t>
  </si>
  <si>
    <t>거광종합건설(주)</t>
  </si>
  <si>
    <t>(주)아키우노종합건설</t>
  </si>
  <si>
    <t>(주)신의종합건설</t>
  </si>
  <si>
    <t>(주)강온종합건설</t>
  </si>
  <si>
    <t>(주)대진종합건설</t>
  </si>
  <si>
    <t>(주)산    상</t>
  </si>
  <si>
    <t>토마건설(주)</t>
  </si>
  <si>
    <t>단단한종합건설(주)</t>
  </si>
  <si>
    <t>(주)티제이종합건설</t>
  </si>
  <si>
    <t>(주)독도종합건설</t>
  </si>
  <si>
    <t>(주)지디조은종합건설</t>
  </si>
  <si>
    <t>위드건설산업 주식회사</t>
  </si>
  <si>
    <t>(주)보응이엔지</t>
  </si>
  <si>
    <t>계룡종합건설(주)</t>
  </si>
  <si>
    <t>929새반트(주)</t>
  </si>
  <si>
    <t>대화산업개발(주)</t>
  </si>
  <si>
    <t>(주)대    연</t>
  </si>
  <si>
    <t>우원산업개발(주)</t>
  </si>
  <si>
    <t>(주)남은종합건설</t>
  </si>
  <si>
    <t>(주)에이치씨종합건설</t>
  </si>
  <si>
    <t>(주)무송종합건설</t>
  </si>
  <si>
    <t>에코시티(주)</t>
  </si>
  <si>
    <t>(주)동신종합건설</t>
  </si>
  <si>
    <t>청아건설(주)</t>
  </si>
  <si>
    <t>중현종합건설(주)</t>
  </si>
  <si>
    <t>(주)종합건설현범</t>
  </si>
  <si>
    <t>세청건설화학(주)</t>
  </si>
  <si>
    <t>(주)세웅산업개발</t>
  </si>
  <si>
    <t>(주)우미건설</t>
  </si>
  <si>
    <t>덕훈건설(주)</t>
  </si>
  <si>
    <t>청호토건(주)</t>
  </si>
  <si>
    <t>(주)태광이엔지</t>
  </si>
  <si>
    <t>(주)정동종합건설</t>
  </si>
  <si>
    <t>(주)영 진 사</t>
  </si>
  <si>
    <t>(주)지    산</t>
  </si>
  <si>
    <t>디자인칼라</t>
  </si>
  <si>
    <t>세운건설(주)</t>
  </si>
  <si>
    <t>(주)비앤비건설</t>
  </si>
  <si>
    <t>동방산업개발(주)</t>
  </si>
  <si>
    <t>(주)신진에이앤디</t>
  </si>
  <si>
    <t>정보건설엔지니어링(주)</t>
  </si>
  <si>
    <t>(주)태    진</t>
  </si>
  <si>
    <t>(주)엠에스엔지니어링</t>
  </si>
  <si>
    <t>친환경건설(주)</t>
  </si>
  <si>
    <t>(주)태호건업</t>
  </si>
  <si>
    <t>이수디엔씨(주)</t>
  </si>
  <si>
    <t>(주)엘앤에스건설</t>
  </si>
  <si>
    <t>정운건업(주)</t>
  </si>
  <si>
    <t>거기건설(주)</t>
  </si>
  <si>
    <t>(주)유광씨앤씨</t>
  </si>
  <si>
    <t>에스엘종합건설(주)</t>
  </si>
  <si>
    <t>(주)누리종합건축</t>
  </si>
  <si>
    <t>(주)청    송</t>
  </si>
  <si>
    <t>(주)신안아시아</t>
  </si>
  <si>
    <t>유    승(주)</t>
  </si>
  <si>
    <t>(주)탑디자인건설</t>
  </si>
  <si>
    <t>(주)명보종합건설</t>
  </si>
  <si>
    <t>(주)진명에스엠</t>
  </si>
  <si>
    <t>경진건설(주)</t>
  </si>
  <si>
    <t>(주)토금건설</t>
  </si>
  <si>
    <t>(주)수월건설</t>
  </si>
  <si>
    <t>(주)다영건설</t>
  </si>
  <si>
    <t>(주)이안산업개발</t>
  </si>
  <si>
    <t>케이.비건설(주)</t>
  </si>
  <si>
    <t>(주)다보건설</t>
  </si>
  <si>
    <t>(주)토    원</t>
  </si>
  <si>
    <t>인성산업개발(주)</t>
  </si>
  <si>
    <t>시에스엔지니어링(주)</t>
  </si>
  <si>
    <t>(주)이진이엔지</t>
  </si>
  <si>
    <t>엔티건설(주)</t>
  </si>
  <si>
    <t>(주)늘하종합건설</t>
  </si>
  <si>
    <t>(주)진양기업</t>
  </si>
  <si>
    <t>(주)장안개발</t>
  </si>
  <si>
    <t>(주)호정건설</t>
  </si>
  <si>
    <t>(주)대장종합건설</t>
  </si>
  <si>
    <t>(주)삼성아트건설</t>
  </si>
  <si>
    <t>(주)엠엔지건설</t>
  </si>
  <si>
    <t>(유)대양씨앤씨</t>
  </si>
  <si>
    <t>(주)미리내건설</t>
  </si>
  <si>
    <t>(주)바    론</t>
  </si>
  <si>
    <t>(주)태황종합건설</t>
  </si>
  <si>
    <t>(주)씨엠건설</t>
  </si>
  <si>
    <t>(주)연진건설</t>
  </si>
  <si>
    <t>(유)삼정씨엔디</t>
  </si>
  <si>
    <t>(주)나래종합건설</t>
  </si>
  <si>
    <t>(주)동하산업개발</t>
  </si>
  <si>
    <t>범준건설(주)</t>
  </si>
  <si>
    <t>다짐종합건설(주)</t>
  </si>
  <si>
    <t>럭키하우징(주)</t>
  </si>
  <si>
    <t>대광산업건설(주)</t>
  </si>
  <si>
    <t>케이에이치(주)</t>
  </si>
  <si>
    <t>(주)지호보홀딩스</t>
  </si>
  <si>
    <t>(주)범    한</t>
  </si>
  <si>
    <t>주식회사 현산</t>
  </si>
  <si>
    <t>(주)보성산업</t>
  </si>
  <si>
    <t>(주)다성코리아</t>
  </si>
  <si>
    <t>(주)한일디자인</t>
  </si>
  <si>
    <t>(주)더 우 린</t>
  </si>
  <si>
    <t>(주)다함건설</t>
  </si>
  <si>
    <t>(주)네이처건설</t>
  </si>
  <si>
    <t>이건시스템(주)</t>
  </si>
  <si>
    <t>(주)창송</t>
  </si>
  <si>
    <t>(주)부곡종합건설</t>
  </si>
  <si>
    <t>(주)성    진</t>
  </si>
  <si>
    <t>(주)경남산업</t>
  </si>
  <si>
    <t>(주)화주건설</t>
  </si>
  <si>
    <t>태원개발(주)</t>
  </si>
  <si>
    <t>(주)금화건설</t>
  </si>
  <si>
    <t>(주)덕성건업</t>
  </si>
  <si>
    <t>(주)일신건설</t>
  </si>
  <si>
    <t>(주)백    산</t>
  </si>
  <si>
    <t>공간의가치(주)</t>
  </si>
  <si>
    <t>빛과공간건설(주)</t>
  </si>
  <si>
    <t>(주)성봉종합건설</t>
  </si>
  <si>
    <t>주식회사 와이제이종합건설</t>
  </si>
  <si>
    <t>신도시이엔지(주)</t>
  </si>
  <si>
    <t>(주)라이프주택건설</t>
  </si>
  <si>
    <t>(주)금화엔지니어링</t>
  </si>
  <si>
    <t>(주)쓰    임</t>
  </si>
  <si>
    <t>(주)행운건설</t>
  </si>
  <si>
    <t>대창산업설비(주)</t>
  </si>
  <si>
    <t>태양이엔지(주)</t>
  </si>
  <si>
    <t>(주)남강기업건설</t>
  </si>
  <si>
    <t>(주)보    루</t>
  </si>
  <si>
    <t>한미산업(주)</t>
  </si>
  <si>
    <t>(주)디엘이앤씨</t>
  </si>
  <si>
    <t>(주)에스엘지</t>
  </si>
  <si>
    <t>(주)호    산</t>
  </si>
  <si>
    <t>(주)누보건설</t>
  </si>
  <si>
    <t>(유)상화도장개발</t>
  </si>
  <si>
    <t>(주)경남금속</t>
  </si>
  <si>
    <t>(주)제이와이종합건설</t>
  </si>
  <si>
    <t>오륜개발(주)</t>
  </si>
  <si>
    <t>(유)토경건설</t>
  </si>
  <si>
    <t>(주)큐    브</t>
  </si>
  <si>
    <t>(주)에스지종합개발</t>
  </si>
  <si>
    <t>위즈건설(주)</t>
  </si>
  <si>
    <t>(주)대영이엔씨</t>
  </si>
  <si>
    <t>(주)삼진건공</t>
  </si>
  <si>
    <t>(주)동    림</t>
  </si>
  <si>
    <t>(주)효    원</t>
  </si>
  <si>
    <t>(주)제일목재산업</t>
  </si>
  <si>
    <t>(주)동남이엔씨</t>
  </si>
  <si>
    <t>(주)아라온종합건설</t>
  </si>
  <si>
    <t>(주)재윤지앤비</t>
  </si>
  <si>
    <t>(주)이수인프라</t>
  </si>
  <si>
    <t>금화개발(주)</t>
  </si>
  <si>
    <t>(주)보성건축디자인</t>
  </si>
  <si>
    <t>(주)거호종합건설</t>
  </si>
  <si>
    <t>(주)천우건설</t>
  </si>
  <si>
    <t>(주)가희종합건설</t>
  </si>
  <si>
    <t>(주)창조산업개발</t>
  </si>
  <si>
    <t>(주)창성건설산업</t>
  </si>
  <si>
    <t>(주)엘와이종합건설</t>
  </si>
  <si>
    <t>(주)호암건설</t>
  </si>
  <si>
    <t>(합자)대창강업</t>
  </si>
  <si>
    <t>그린건설(주)</t>
  </si>
  <si>
    <t>(주)두    영</t>
  </si>
  <si>
    <t>(주)가    람</t>
  </si>
  <si>
    <t>(주)여래건설</t>
  </si>
  <si>
    <t>(주)금환기업</t>
  </si>
  <si>
    <t>(주)유창산업</t>
  </si>
  <si>
    <t>(주)덕산건설</t>
  </si>
  <si>
    <t>(주)영광엔지니어링</t>
  </si>
  <si>
    <t>지성이앤씨(주)</t>
  </si>
  <si>
    <t>(주)프 라 임</t>
  </si>
  <si>
    <t>(주)에 스 엠</t>
  </si>
  <si>
    <t>청우중공업(주)</t>
  </si>
  <si>
    <t>(주)서이종합건설</t>
  </si>
  <si>
    <t>토탈엔지니어링</t>
  </si>
  <si>
    <t>동인구조기술(주)</t>
  </si>
  <si>
    <t>(주)아이지종합건설</t>
  </si>
  <si>
    <t>대    홍(주)</t>
  </si>
  <si>
    <t>(주)현진디에스</t>
  </si>
  <si>
    <t>(유)에이치에스관리</t>
  </si>
  <si>
    <t>(주)디와이건설</t>
  </si>
  <si>
    <t>주택관리공단(주)</t>
  </si>
  <si>
    <t>(주)장    풍</t>
  </si>
  <si>
    <t>(주)영원플러스종합건설</t>
  </si>
  <si>
    <t>명인건설(주)</t>
  </si>
  <si>
    <t>청우종합토건(주)</t>
  </si>
  <si>
    <t>(주)시천건설</t>
  </si>
  <si>
    <t>(주)윤담종합건설</t>
  </si>
  <si>
    <t>미가종합건설(주)</t>
  </si>
  <si>
    <t>대익이엔지(주)</t>
  </si>
  <si>
    <t>(주)가우디종합건설</t>
  </si>
  <si>
    <t>(주)일상종합건설</t>
  </si>
  <si>
    <t>(주)본종합건설</t>
  </si>
  <si>
    <t>(주)비에스리츠</t>
  </si>
  <si>
    <t>해람건설(주)</t>
  </si>
  <si>
    <t>(주)범표종합건설</t>
  </si>
  <si>
    <t>수로종합건설(주)</t>
  </si>
  <si>
    <t>티지산업(주)</t>
  </si>
  <si>
    <t>해광종합건설(주)</t>
  </si>
  <si>
    <t>(주)계담종합건설</t>
  </si>
  <si>
    <t>(주)국    빈</t>
  </si>
  <si>
    <t>(주)에스엔아이건설</t>
  </si>
  <si>
    <t>홍신건설(주)</t>
  </si>
  <si>
    <t>(주)힘찬종합건설</t>
  </si>
  <si>
    <t>(주)의진건설</t>
  </si>
  <si>
    <t>송우종합건설(주)</t>
  </si>
  <si>
    <t>(주)용인종합건설</t>
  </si>
  <si>
    <t>장엄건설(주)</t>
  </si>
  <si>
    <t>(주)아프로건설</t>
  </si>
  <si>
    <t>(주)화신건설</t>
  </si>
  <si>
    <t>주함건설(주)</t>
  </si>
  <si>
    <t>(주)에코이엔씨</t>
  </si>
  <si>
    <t>웅천건설(주)</t>
  </si>
  <si>
    <t>한섬종합건설(주)</t>
  </si>
  <si>
    <t>(주)가에인</t>
  </si>
  <si>
    <t>강환종합건설(주)</t>
  </si>
  <si>
    <t>신강건설(주)</t>
  </si>
  <si>
    <t>만경종합건설(주)</t>
  </si>
  <si>
    <t>(주)백강종합건설</t>
  </si>
  <si>
    <t>남건종합건설(주)</t>
  </si>
  <si>
    <t>럭스하우징(주)</t>
  </si>
  <si>
    <t>화인주택개발(주)</t>
  </si>
  <si>
    <t>(주)다호종합건설</t>
  </si>
  <si>
    <t>민형종합건설(주)</t>
  </si>
  <si>
    <t>현담종합건설(주)</t>
  </si>
  <si>
    <t>대윤종합건설주식회사</t>
  </si>
  <si>
    <t>억조종합건설(주)</t>
  </si>
  <si>
    <t>한터건설(주)</t>
  </si>
  <si>
    <t>아임빌더(주)</t>
  </si>
  <si>
    <t>큐비콘(주)</t>
  </si>
  <si>
    <t>(주)공간아키텍</t>
  </si>
  <si>
    <t>(유)유래건설</t>
  </si>
  <si>
    <t>창영종합건설(주)</t>
  </si>
  <si>
    <t>율제건설 주식회사</t>
  </si>
  <si>
    <t>이아종합건설(주)</t>
  </si>
  <si>
    <t>(주)비에스디</t>
  </si>
  <si>
    <t>명림종합건설(주)</t>
  </si>
  <si>
    <t>엠브이종합건설 주식회사</t>
  </si>
  <si>
    <t>(주)영창종합건설</t>
  </si>
  <si>
    <t>(주)포스트제주</t>
  </si>
  <si>
    <t>정도종합건설주식회사</t>
  </si>
  <si>
    <t>카이건설(주)</t>
  </si>
  <si>
    <t>도은종합건설(주)</t>
  </si>
  <si>
    <t>풍연종합건설(주)</t>
  </si>
  <si>
    <t>(주)용율종합건설</t>
  </si>
  <si>
    <t>에스시종합건설(주)</t>
  </si>
  <si>
    <t>코지건설(주)</t>
  </si>
  <si>
    <t>(주)상상토건</t>
  </si>
  <si>
    <t>(주)혼디</t>
  </si>
  <si>
    <t>엘리시아종합건설(주)</t>
  </si>
  <si>
    <t>씨플러스종합건설 주식회사</t>
  </si>
  <si>
    <t>(주)지에이유아키팩토리</t>
  </si>
  <si>
    <t>(주)더조은건설</t>
  </si>
  <si>
    <t>비채종합건설(주)</t>
  </si>
  <si>
    <t>(주)유승</t>
  </si>
  <si>
    <t>(주)더룩종합건설</t>
  </si>
  <si>
    <t>수미종합건설(주)</t>
  </si>
  <si>
    <t>은빛종합건설(주)</t>
  </si>
  <si>
    <t>(주)스마일종합건설</t>
  </si>
  <si>
    <t>영홍종합건설(주)</t>
  </si>
  <si>
    <t>(주)제이엔에스</t>
  </si>
  <si>
    <t>세우리씨엔디(주)</t>
  </si>
  <si>
    <t>혜광건설(주)</t>
  </si>
  <si>
    <t>대서종합건설(주)</t>
  </si>
  <si>
    <t>(주)보광건설</t>
  </si>
  <si>
    <t>덕후종합건설(주)</t>
  </si>
  <si>
    <t>더프라임종합건설(주)</t>
  </si>
  <si>
    <t>(주)피케이건설</t>
  </si>
  <si>
    <t>(주)해올건설</t>
  </si>
  <si>
    <t>인앤인종합건설(주)</t>
  </si>
  <si>
    <t>바다종합건설(주)</t>
  </si>
  <si>
    <t>에이치엘엠에스코리아(유)</t>
  </si>
  <si>
    <t>행복종합건설(주)</t>
  </si>
  <si>
    <t>(주)세룡종합건설</t>
  </si>
  <si>
    <t>미루종합건설(주)</t>
  </si>
  <si>
    <t>(주)지음산업개발</t>
  </si>
  <si>
    <t>(주)선운종합건설</t>
  </si>
  <si>
    <t>엠아이종합건설(주)</t>
  </si>
  <si>
    <t>(주)마주종합건설</t>
  </si>
  <si>
    <t>(주)사월공일</t>
  </si>
  <si>
    <t>(주)제주도한달살기</t>
  </si>
  <si>
    <t>우리공간건설(주)</t>
  </si>
  <si>
    <t>(주)삼성건설</t>
  </si>
  <si>
    <t>이도종합건설(주)</t>
  </si>
  <si>
    <t>탐나라건설(주)</t>
  </si>
  <si>
    <t>(주)치영</t>
  </si>
  <si>
    <t>(주)진만종합건설</t>
  </si>
  <si>
    <t>(주)제라한건설</t>
  </si>
  <si>
    <t>(주)한아름건설</t>
  </si>
  <si>
    <t>원창종합건설(주)</t>
  </si>
  <si>
    <t>(주)플러스금강</t>
  </si>
  <si>
    <t>(주)이담종합건설</t>
  </si>
  <si>
    <t>(주)와이엔종합건설</t>
  </si>
  <si>
    <t>(주)수림종합건설</t>
  </si>
  <si>
    <t>(주)해광종합건설</t>
  </si>
  <si>
    <t>(주)르네상스건설</t>
  </si>
  <si>
    <t>(주)하백종합건설</t>
  </si>
  <si>
    <t>(주)용안종합건설</t>
  </si>
  <si>
    <t>(주)조광</t>
  </si>
  <si>
    <t>(주)가우건축</t>
  </si>
  <si>
    <t>(주)세기에너텍</t>
  </si>
  <si>
    <t>(주)대신건설에이디</t>
  </si>
  <si>
    <t>(주)울림종합건설</t>
  </si>
  <si>
    <t>(주)장호종합건설</t>
  </si>
  <si>
    <t>비에스건설</t>
  </si>
  <si>
    <t>(주)덕적건설산업</t>
  </si>
  <si>
    <t>(주)미르디엔에이</t>
  </si>
  <si>
    <t>가나개발(주)</t>
  </si>
  <si>
    <t>승정종합건설(주)</t>
  </si>
  <si>
    <t>한효건설(주)</t>
  </si>
  <si>
    <t>(주)케이앤</t>
  </si>
  <si>
    <t>(주)디자인메이</t>
  </si>
  <si>
    <t>(주)아트이엔지</t>
  </si>
  <si>
    <t>(주)드림하우징</t>
  </si>
  <si>
    <t>동산이앤시(주)</t>
  </si>
  <si>
    <t>보성상공사</t>
  </si>
  <si>
    <t>보수건설(주)</t>
  </si>
  <si>
    <t>(주)진주건설</t>
  </si>
  <si>
    <t>(주)유정엔지니어링</t>
  </si>
  <si>
    <t>(주)하늘이앤씨</t>
  </si>
  <si>
    <t>(주)신제주</t>
  </si>
  <si>
    <t>(주)예술과공간</t>
  </si>
  <si>
    <t>(주)동재기업</t>
  </si>
  <si>
    <t>지연디자인(주)</t>
  </si>
  <si>
    <t>(주)한신건설</t>
  </si>
  <si>
    <t>(주)무림건설</t>
  </si>
  <si>
    <t>(주)지오21</t>
  </si>
  <si>
    <t>(주)씨앤피건설</t>
  </si>
  <si>
    <t>혜승건설(주)</t>
  </si>
  <si>
    <t>세일엔지니어링(주)</t>
  </si>
  <si>
    <t>이진건설(주)</t>
  </si>
  <si>
    <t>(주)소담디자인연구소</t>
  </si>
  <si>
    <t>(주)벽진</t>
  </si>
  <si>
    <t>(주)대유기업</t>
  </si>
  <si>
    <t>광영기업(주)</t>
  </si>
  <si>
    <t>호진건설(주)</t>
  </si>
  <si>
    <t>(주)수목테크</t>
  </si>
  <si>
    <t>(주)호    성</t>
  </si>
  <si>
    <t>(유)삼다지붕징크칼라강판</t>
  </si>
  <si>
    <t>(주)서린</t>
  </si>
  <si>
    <t>(주)유석</t>
  </si>
  <si>
    <t>(주)대운</t>
  </si>
  <si>
    <t>대흥공영(주)</t>
  </si>
  <si>
    <t>(유)라산건설</t>
  </si>
  <si>
    <t>피앤피종합건설(주)</t>
  </si>
  <si>
    <t>(주)초석건설</t>
  </si>
  <si>
    <t>(주)민보건설</t>
  </si>
  <si>
    <t>제페토종합건설(주)</t>
  </si>
  <si>
    <t>영인건설(주)</t>
  </si>
  <si>
    <t>(주)미호종합건설</t>
  </si>
  <si>
    <t>(주)세인건설</t>
  </si>
  <si>
    <t>(주)방림종합건설</t>
  </si>
  <si>
    <t>(주)이야기컴퍼니</t>
  </si>
  <si>
    <t>아우룸종합건설(주)</t>
  </si>
  <si>
    <t>(주)메카이엘에스</t>
  </si>
  <si>
    <t>(주)이강엔지니어링</t>
  </si>
  <si>
    <t>골든종합건설(주)</t>
  </si>
  <si>
    <t>모던종합건설(주)</t>
  </si>
  <si>
    <t>(주)립코</t>
  </si>
  <si>
    <t>에스엔씨종합건설(주)</t>
  </si>
  <si>
    <t>(주)영보</t>
  </si>
  <si>
    <t>(주)덕영종합건설</t>
  </si>
  <si>
    <t>(주)화천건설</t>
  </si>
  <si>
    <t>(주)그로브웍스</t>
  </si>
  <si>
    <t>케이씨코트렐(주)</t>
  </si>
  <si>
    <t>(주)그린기술</t>
  </si>
  <si>
    <t>한전산업개발(주)</t>
  </si>
  <si>
    <t>에스케이텔레콤(주)</t>
  </si>
  <si>
    <t>효성굿스프링스(주)</t>
  </si>
  <si>
    <t>(주)세보엠이씨</t>
  </si>
  <si>
    <t>중원엔지니어링(주)</t>
  </si>
  <si>
    <t>에코이앤오(주)</t>
  </si>
  <si>
    <t>에이치디현대일렉트릭(주)</t>
  </si>
  <si>
    <t>세일이엔에스(주)</t>
  </si>
  <si>
    <t>(주)비엔에이치</t>
  </si>
  <si>
    <t>자이에너지운영(주)</t>
  </si>
  <si>
    <t>한성크린텍(주)</t>
  </si>
  <si>
    <t>페트로켐코리아(주)</t>
  </si>
  <si>
    <t>(주)지엔씨에너지</t>
  </si>
  <si>
    <t>지멘스에너지(유)</t>
  </si>
  <si>
    <t>린데엔지니어링코리아(주)</t>
  </si>
  <si>
    <t>(주)웅남</t>
  </si>
  <si>
    <t>(주)유심</t>
  </si>
  <si>
    <t>동부엔텍(주)</t>
  </si>
  <si>
    <t>제이엔케이글로벌(주)</t>
  </si>
  <si>
    <t>(주)태승이엔씨</t>
  </si>
  <si>
    <t>카본코 피티이엘티디(영업소)</t>
  </si>
  <si>
    <t>현대오토에버(주)</t>
  </si>
  <si>
    <t>메인테크플랜트(주)</t>
  </si>
  <si>
    <t>디에이치테크(주)</t>
  </si>
  <si>
    <t>부산정관에너지(주)</t>
  </si>
  <si>
    <t>(주)파나시아</t>
  </si>
  <si>
    <t>경일워터이엔지(주)</t>
  </si>
  <si>
    <t>에이스네이처(주)</t>
  </si>
  <si>
    <t>(주)빅텍스</t>
  </si>
  <si>
    <t>(주)태성환경연구소</t>
  </si>
  <si>
    <t>(주)대공</t>
  </si>
  <si>
    <t>(주)드림엔지니어링</t>
  </si>
  <si>
    <t>비디아이(주)</t>
  </si>
  <si>
    <t>엔백(주)</t>
  </si>
  <si>
    <t>(주)대한송유관공사</t>
  </si>
  <si>
    <t>(주)금화정수</t>
  </si>
  <si>
    <t>한전케이피에스(주)</t>
  </si>
  <si>
    <t>(주)창해이엔지</t>
  </si>
  <si>
    <t>엘에스일렉트릭(주)</t>
  </si>
  <si>
    <t>(주)알엠</t>
  </si>
  <si>
    <t>(주)파인텍</t>
  </si>
  <si>
    <t>(주)케이티</t>
  </si>
  <si>
    <t>(주)원익홀딩스</t>
  </si>
  <si>
    <t>(주)우신엔지니어링</t>
  </si>
  <si>
    <t>(주)백산이엔지</t>
  </si>
  <si>
    <t>(주)위테크</t>
  </si>
  <si>
    <t>(주)한양기술공업</t>
  </si>
  <si>
    <t>(주)비비테크</t>
  </si>
  <si>
    <t>크린팩토메이션(주)</t>
  </si>
  <si>
    <t>버슘머트리얼즈한양기공(주)</t>
  </si>
  <si>
    <t>(주)앱트뉴로사이언스</t>
  </si>
  <si>
    <t>(주)귀뚜라미환경테크</t>
  </si>
  <si>
    <t>(주)한양인더스트리</t>
  </si>
  <si>
    <t>(주)케이이씨시스템</t>
  </si>
  <si>
    <t>우양에이치씨(주)</t>
  </si>
  <si>
    <t>티이엠씨씨엔에스(주)</t>
  </si>
  <si>
    <t>씨에스케이(주)</t>
  </si>
  <si>
    <t>(주)에스티아이</t>
  </si>
  <si>
    <t>씨앤지하이테크(주)</t>
  </si>
  <si>
    <t>(주)그린가스솔루션이앤씨</t>
  </si>
  <si>
    <t>(주)이엠코</t>
  </si>
  <si>
    <t>(주)세화엔스텍</t>
  </si>
  <si>
    <t>대영씨엔이(주)</t>
  </si>
  <si>
    <t>(주)두원건설.환경</t>
  </si>
  <si>
    <t>(주)성화텍</t>
  </si>
  <si>
    <t>(주)정봉</t>
  </si>
  <si>
    <t>(주)엔씨테크</t>
  </si>
  <si>
    <t>(주)케이앤이(KNE)</t>
  </si>
  <si>
    <t>청수기술환경(주)</t>
  </si>
  <si>
    <t>(주)에코프로에이치엔</t>
  </si>
  <si>
    <t>유 니 슨(주)</t>
  </si>
  <si>
    <t>(주)발맥스기술</t>
  </si>
  <si>
    <t>금강엔지니어링(주)</t>
  </si>
  <si>
    <t>(주)삼호화공기계제작소</t>
  </si>
  <si>
    <t>(주)대신기공</t>
  </si>
  <si>
    <t>유한기술(주)</t>
  </si>
  <si>
    <t>(주)케이엠티</t>
  </si>
  <si>
    <t>(주)대광솔루션</t>
  </si>
  <si>
    <t>조선내화(주)</t>
  </si>
  <si>
    <t>(주)포스코지와이에스테크</t>
  </si>
  <si>
    <t>(주)포스코지와이알테크</t>
  </si>
  <si>
    <t>(주)대경엠앤아이</t>
  </si>
  <si>
    <t>코웨이엔텍(주)</t>
  </si>
  <si>
    <t>티씨씨엔지니어링 주식회사</t>
  </si>
  <si>
    <t>주식회사 에어릭스</t>
  </si>
  <si>
    <t>주식회사 포스코피알테크</t>
  </si>
  <si>
    <t>주식회사 포스코피에스테크</t>
  </si>
  <si>
    <t>주식회사 포스코피에이치솔루션</t>
  </si>
  <si>
    <t>(주)한진산업</t>
  </si>
  <si>
    <t>에스앤티에너지(주)</t>
  </si>
  <si>
    <t>에스탱크엔지니어링(주)</t>
  </si>
  <si>
    <t>한종산업개발(주)</t>
  </si>
  <si>
    <t>(주)유성엔지니어링</t>
  </si>
  <si>
    <t>(주)에코스원</t>
  </si>
  <si>
    <t>한수종합조경</t>
  </si>
  <si>
    <t>우성조경건설(주)</t>
  </si>
  <si>
    <t>(합자)우인이앤씨</t>
  </si>
  <si>
    <t>한솔에코랜드(주)</t>
  </si>
  <si>
    <t>성림조경</t>
  </si>
  <si>
    <t>강 남 조 경</t>
  </si>
  <si>
    <t>성하종합건설(주)</t>
  </si>
  <si>
    <t>우영조경건설(주)</t>
  </si>
  <si>
    <t>삼흥엘앤씨(주)</t>
  </si>
  <si>
    <t>신흥종합조경(주)</t>
  </si>
  <si>
    <t>이소건설 주식회사</t>
  </si>
  <si>
    <t>창룡건설(주)</t>
  </si>
  <si>
    <t>지 산 원</t>
  </si>
  <si>
    <t>송림산업개발(주)</t>
  </si>
  <si>
    <t>제일종합조경(주)</t>
  </si>
  <si>
    <t>화령이엔씨(주)</t>
  </si>
  <si>
    <t>갑진조경건설(주)</t>
  </si>
  <si>
    <t>수림종합조경(주)</t>
  </si>
  <si>
    <t>(주)디와이종합조경</t>
  </si>
  <si>
    <t>(주)엠아이건설</t>
  </si>
  <si>
    <t>(주)그린엘조경</t>
  </si>
  <si>
    <t>자림종합조경(주)</t>
  </si>
  <si>
    <t>원은건설(주)</t>
  </si>
  <si>
    <t>한연종합개발(주)</t>
  </si>
  <si>
    <t>다빈건설(주)</t>
  </si>
  <si>
    <t>(주)영림원</t>
  </si>
  <si>
    <t>(주)현인엘엔씨</t>
  </si>
  <si>
    <t>산천종합조경(주)</t>
  </si>
  <si>
    <t>대오건설(주)</t>
  </si>
  <si>
    <t>(주)창조조경</t>
  </si>
  <si>
    <t>(주)삼원엘앤씨</t>
  </si>
  <si>
    <t>정나라건설(주)</t>
  </si>
  <si>
    <t>덕조종합조경(주)</t>
  </si>
  <si>
    <t>범아건설(주)</t>
  </si>
  <si>
    <t>(주)에이치디엔지니어링</t>
  </si>
  <si>
    <t>천백조경(주)</t>
  </si>
  <si>
    <t>대안종합조경(주)</t>
  </si>
  <si>
    <t>창성조경건설(주)</t>
  </si>
  <si>
    <t>(주)호성종합조경</t>
  </si>
  <si>
    <t>(주)서대조경</t>
  </si>
  <si>
    <t>(주)아썸</t>
  </si>
  <si>
    <t>미류조경(주)</t>
  </si>
  <si>
    <t>(주)조경이십일</t>
  </si>
  <si>
    <t>(주)나성이엔씨</t>
  </si>
  <si>
    <t>스톤조경(주)</t>
  </si>
  <si>
    <t>(주)그린에이드</t>
  </si>
  <si>
    <t>한송산업개발(주)</t>
  </si>
  <si>
    <t>육림종합조경(주)</t>
  </si>
  <si>
    <t>(주)에이치에스한성</t>
  </si>
  <si>
    <t>(주)서원이앤씨</t>
  </si>
  <si>
    <t>대조종합건설(주)</t>
  </si>
  <si>
    <t>성림조경건설(주)</t>
  </si>
  <si>
    <t>대림종합조경(주)</t>
  </si>
  <si>
    <t>(주)성지종합조경</t>
  </si>
  <si>
    <t>금성내추럴산업(주)</t>
  </si>
  <si>
    <t>(주)수야조경개발</t>
  </si>
  <si>
    <t>창인조경</t>
  </si>
  <si>
    <t>(주)고려디앤엘</t>
  </si>
  <si>
    <t>다산종합조경(주)</t>
  </si>
  <si>
    <t>다해조경건설(주)</t>
  </si>
  <si>
    <t>(주)서보</t>
  </si>
  <si>
    <t>(주)이그린종합건설</t>
  </si>
  <si>
    <t>레이크랜드(주)</t>
  </si>
  <si>
    <t>(주)로안토탈</t>
  </si>
  <si>
    <t>(주)한솔종합조경</t>
  </si>
  <si>
    <t>태신조경(주)</t>
  </si>
  <si>
    <t>주식회사 대건종합조경</t>
  </si>
  <si>
    <t>소예이엔씨(주)</t>
  </si>
  <si>
    <t>(주)창성그린개발</t>
  </si>
  <si>
    <t>(주)배봉엘엔씨</t>
  </si>
  <si>
    <t>(주)형호엘엔씨</t>
  </si>
  <si>
    <t>(주)이레녹화</t>
  </si>
  <si>
    <t>(주)그룹이십일</t>
  </si>
  <si>
    <t>(주)케이지에코</t>
  </si>
  <si>
    <t>(주)한설그린</t>
  </si>
  <si>
    <t>대창조경건설(주)</t>
  </si>
  <si>
    <t>(주)장원조경</t>
  </si>
  <si>
    <t>(주)다우조경</t>
  </si>
  <si>
    <t>계림조경(주)</t>
  </si>
  <si>
    <t>미류개발(주)</t>
  </si>
  <si>
    <t>(주)유일종합조경</t>
  </si>
  <si>
    <t>(주)태성이엔씨</t>
  </si>
  <si>
    <t>(주)동림종합조경</t>
  </si>
  <si>
    <t>(주)동영조경</t>
  </si>
  <si>
    <t>새봄조경에프티(주)</t>
  </si>
  <si>
    <t>(주)수프로</t>
  </si>
  <si>
    <t>(주)한국도시녹화</t>
  </si>
  <si>
    <t>(주)정한조경</t>
  </si>
  <si>
    <t>(주)영원산업개발</t>
  </si>
  <si>
    <t>(주)럭키종합조경</t>
  </si>
  <si>
    <t>그    린(주)</t>
  </si>
  <si>
    <t>건국조경(주)</t>
  </si>
  <si>
    <t>(주)세계조경</t>
  </si>
  <si>
    <t>(주)천일건설조경</t>
  </si>
  <si>
    <t>(주)주경</t>
  </si>
  <si>
    <t>(주)한울조경산업</t>
  </si>
  <si>
    <t>(주)무주</t>
  </si>
  <si>
    <t>신성종합조경(주)</t>
  </si>
  <si>
    <t>세신조경(주)</t>
  </si>
  <si>
    <t>(주)태웅이엔씨</t>
  </si>
  <si>
    <t>(주)원화조경</t>
  </si>
  <si>
    <t>정우조경(주)</t>
  </si>
  <si>
    <t>유건산업개발(주)</t>
  </si>
  <si>
    <t>(주)에스지씨앤디</t>
  </si>
  <si>
    <t>주식회사 두연종합건설</t>
  </si>
  <si>
    <t>(주)송림원</t>
  </si>
  <si>
    <t>(주)그린포엘</t>
  </si>
  <si>
    <t>형진종합조경(주)</t>
  </si>
  <si>
    <t>(주)아이포조경건설</t>
  </si>
  <si>
    <t>(주)영화종합조경</t>
  </si>
  <si>
    <t>세인조경(주)</t>
  </si>
  <si>
    <t>(주)랜드스케이프창</t>
  </si>
  <si>
    <t>주원조경(주)</t>
  </si>
  <si>
    <t>(주)디앤오</t>
  </si>
  <si>
    <t>(주)에이블이앤지</t>
  </si>
  <si>
    <t>(주)나람조경개발</t>
  </si>
  <si>
    <t>(주)삼연에프앤씨</t>
  </si>
  <si>
    <t>조경설계서안(주)</t>
  </si>
  <si>
    <t>워터알앤디(주)</t>
  </si>
  <si>
    <t>(주)제일엔지니어링종합건축사사무소</t>
  </si>
  <si>
    <t>(주)그린솔루션조경</t>
  </si>
  <si>
    <t>서진조경(주)</t>
  </si>
  <si>
    <t>(주)풍경원</t>
  </si>
  <si>
    <t>(주)태산글로벌</t>
  </si>
  <si>
    <t>자성조경(주)</t>
  </si>
  <si>
    <t>(주)조선호텔앤리조트</t>
  </si>
  <si>
    <t>푸른세상조경개발(주)</t>
  </si>
  <si>
    <t>(주)태화종합조경</t>
  </si>
  <si>
    <t>그린모아종합조경</t>
  </si>
  <si>
    <t>(주)연정종합조경</t>
  </si>
  <si>
    <t>에이치엔종합건설</t>
  </si>
  <si>
    <t>(주)청솔조경개발</t>
  </si>
  <si>
    <t>천지기업(주)</t>
  </si>
  <si>
    <t>(주)보림산업</t>
  </si>
  <si>
    <t>(주)은솔에코텍</t>
  </si>
  <si>
    <t>(주)대덕조경</t>
  </si>
  <si>
    <t>이길조경건설(주)</t>
  </si>
  <si>
    <t>동신종합조경(주)</t>
  </si>
  <si>
    <t>에코그린랜드(주)</t>
  </si>
  <si>
    <t>주식회사한원</t>
  </si>
  <si>
    <t>(주)영림조경종합건설</t>
  </si>
  <si>
    <t>대동녹지건설(주)</t>
  </si>
  <si>
    <t>(주)화신조경</t>
  </si>
  <si>
    <t>(주)대구조경</t>
  </si>
  <si>
    <t>(주)삼우조경</t>
  </si>
  <si>
    <t>데이지조경(주)</t>
  </si>
  <si>
    <t>(주)나우</t>
  </si>
  <si>
    <t>다인조경(주)</t>
  </si>
  <si>
    <t>해경종합건설(주)</t>
  </si>
  <si>
    <t>도시조경건설(주)</t>
  </si>
  <si>
    <t>금잔디조경(주)</t>
  </si>
  <si>
    <t>동우엘엔씨(주)</t>
  </si>
  <si>
    <t>(주)세연이앤씨</t>
  </si>
  <si>
    <t>(주)벽선</t>
  </si>
  <si>
    <t>(주)포레스트</t>
  </si>
  <si>
    <t>주식회사 금산조경개발</t>
  </si>
  <si>
    <t>(주)대아조경산업</t>
  </si>
  <si>
    <t>(주)성호조경</t>
  </si>
  <si>
    <t>두산조경(주)</t>
  </si>
  <si>
    <t>평창산업(주)</t>
  </si>
  <si>
    <t>(주)토마토이앤씨</t>
  </si>
  <si>
    <t>(주)천마조경</t>
  </si>
  <si>
    <t>(주)풍경원건설</t>
  </si>
  <si>
    <t>(주)에스앤</t>
  </si>
  <si>
    <t>청산종합개발(주)</t>
  </si>
  <si>
    <t>성서이엔씨(주)</t>
  </si>
  <si>
    <t>다원조경(주)</t>
  </si>
  <si>
    <t>(주)그린인</t>
  </si>
  <si>
    <t>한스케이프</t>
  </si>
  <si>
    <t>(주)일진글로벌</t>
  </si>
  <si>
    <t>초원영광건설(주)</t>
  </si>
  <si>
    <t>(주)제이피건설</t>
  </si>
  <si>
    <t>농업회사법인 동림(주)</t>
  </si>
  <si>
    <t>에스에이건설(주)</t>
  </si>
  <si>
    <t>(주)광주조경공사</t>
  </si>
  <si>
    <t>(주)삼지엘앤씨</t>
  </si>
  <si>
    <t>산수그린텍(주)</t>
  </si>
  <si>
    <t>(주)동남조경</t>
  </si>
  <si>
    <t>지인조경(주)</t>
  </si>
  <si>
    <t>(주)솔랜드</t>
  </si>
  <si>
    <t>강한조경건설(주)</t>
  </si>
  <si>
    <t>(주)나라엘앤씨</t>
  </si>
  <si>
    <t>(주)도울건설조경</t>
  </si>
  <si>
    <t>(주)수담조경</t>
  </si>
  <si>
    <t>(주)경안종합조경</t>
  </si>
  <si>
    <t>(주)한성종합조경</t>
  </si>
  <si>
    <t>안산조경(주)</t>
  </si>
  <si>
    <t>현무조경(주)</t>
  </si>
  <si>
    <t>(주)가    든</t>
  </si>
  <si>
    <t>그린종합조경(주)</t>
  </si>
  <si>
    <t>(주)서암</t>
  </si>
  <si>
    <t>(주)한길종합조경</t>
  </si>
  <si>
    <t>(주)윤택한공간</t>
  </si>
  <si>
    <t>(주)다인산업개발</t>
  </si>
  <si>
    <t>(주)다우</t>
  </si>
  <si>
    <t>삼불건설(주)</t>
  </si>
  <si>
    <t>(주)태림조경개발</t>
  </si>
  <si>
    <t>한밭조경</t>
  </si>
  <si>
    <t>(주)랜드테크</t>
  </si>
  <si>
    <t>경    호(주)</t>
  </si>
  <si>
    <t>화경건설(주)</t>
  </si>
  <si>
    <t>엘에이종합건설(주)</t>
  </si>
  <si>
    <t>합자회사 어반스케이프</t>
  </si>
  <si>
    <t>정진종합조경(주)</t>
  </si>
  <si>
    <t>(주)울산송정종합조경</t>
  </si>
  <si>
    <t>태흥조경(주)</t>
  </si>
  <si>
    <t>현중조경산업(주)</t>
  </si>
  <si>
    <t>(주)천지조경</t>
  </si>
  <si>
    <t>(주)녹색지대</t>
  </si>
  <si>
    <t>숲드림조경건설(주)</t>
  </si>
  <si>
    <t>(주)라온종합조경</t>
  </si>
  <si>
    <t>성보종합환경(주)</t>
  </si>
  <si>
    <t>(주)가산조경건설</t>
  </si>
  <si>
    <t>(주)인건설</t>
  </si>
  <si>
    <t>(주)해동종합조경</t>
  </si>
  <si>
    <t>(주)유인조경</t>
  </si>
  <si>
    <t>화암조경건설(주)</t>
  </si>
  <si>
    <t>안산조경개발(주)</t>
  </si>
  <si>
    <t>한림에코(주)</t>
  </si>
  <si>
    <t>(주)더원조경건설</t>
  </si>
  <si>
    <t>신진조경 주식회사</t>
  </si>
  <si>
    <t>(주)상현조경건설</t>
  </si>
  <si>
    <t>(주)예송건설</t>
  </si>
  <si>
    <t>안산조경건설(주)</t>
  </si>
  <si>
    <t>비전종합조경(주)</t>
  </si>
  <si>
    <t>세양조경(주)</t>
  </si>
  <si>
    <t>시민종합조경(주)</t>
  </si>
  <si>
    <t>세원조경건설(주)</t>
  </si>
  <si>
    <t>성일종합조경(주)</t>
  </si>
  <si>
    <t>(주)산해</t>
  </si>
  <si>
    <t>대신종합조경(주)</t>
  </si>
  <si>
    <t>(주)주    안</t>
  </si>
  <si>
    <t>(주)동의종합조경</t>
  </si>
  <si>
    <t>한국조경개발(주)</t>
  </si>
  <si>
    <t>세아조경(주)</t>
  </si>
  <si>
    <t>(주)신세기</t>
  </si>
  <si>
    <t>두우종합조경(주)</t>
  </si>
  <si>
    <t>(주)파인비드</t>
  </si>
  <si>
    <t>(주)이씨엠</t>
  </si>
  <si>
    <t>비엔에스조경건설(주)</t>
  </si>
  <si>
    <t>형민조경건설(주)</t>
  </si>
  <si>
    <t>엘림조경개발(주)</t>
  </si>
  <si>
    <t>지포레(주)</t>
  </si>
  <si>
    <t>(주)윤토</t>
  </si>
  <si>
    <t>백상엘앤씨(주)</t>
  </si>
  <si>
    <t>(주)고려원</t>
  </si>
  <si>
    <t>도담조경(주)</t>
  </si>
  <si>
    <t>(주)중앙조경</t>
  </si>
  <si>
    <t>(주)서림조경</t>
  </si>
  <si>
    <t>우이산업(주)</t>
  </si>
  <si>
    <t>이도그라운즈(주)</t>
  </si>
  <si>
    <t>(주)희원조경</t>
  </si>
  <si>
    <t>동원개발(주)</t>
  </si>
  <si>
    <t>(주)자운개발</t>
  </si>
  <si>
    <t>주식회사 남경조경건설</t>
  </si>
  <si>
    <t>(주)더비즈</t>
  </si>
  <si>
    <t>(주)원와이</t>
  </si>
  <si>
    <t>(주)그린스워드</t>
  </si>
  <si>
    <t>(주)고산</t>
  </si>
  <si>
    <t>(주)강원개발</t>
  </si>
  <si>
    <t>(주)산과들</t>
  </si>
  <si>
    <t>(주)다윤종합건설</t>
  </si>
  <si>
    <t>(주)미래숲</t>
  </si>
  <si>
    <t>(주)아름조경</t>
  </si>
  <si>
    <t>(주)에코탑플러스</t>
  </si>
  <si>
    <t>설악(주)</t>
  </si>
  <si>
    <t>(주)중부조경건설</t>
  </si>
  <si>
    <t>(합)새한종합조경</t>
  </si>
  <si>
    <t>엔스케이프 주식회사</t>
  </si>
  <si>
    <t>(주)청주조경건설</t>
  </si>
  <si>
    <t>(주)충북조경건설</t>
  </si>
  <si>
    <t>(주)우리마을</t>
  </si>
  <si>
    <t>(주)나무조경</t>
  </si>
  <si>
    <t>내포종합조경</t>
  </si>
  <si>
    <t>대우조경(주)</t>
  </si>
  <si>
    <t>태산건설조경(주)</t>
  </si>
  <si>
    <t>위엔지니어링(주)</t>
  </si>
  <si>
    <t>(주)승    환</t>
  </si>
  <si>
    <t>목    림(주)</t>
  </si>
  <si>
    <t>(주)청산개발</t>
  </si>
  <si>
    <t>(주)수석조경</t>
  </si>
  <si>
    <t>(유)덕송개발</t>
  </si>
  <si>
    <t>(유)영림종합조경</t>
  </si>
  <si>
    <t>(유)다모아종합건설</t>
  </si>
  <si>
    <t>(유)가치종합조경</t>
  </si>
  <si>
    <t>(주)제이엠종합조경</t>
  </si>
  <si>
    <t>성신조경(유)</t>
  </si>
  <si>
    <t>(유)제이엘조경산업</t>
  </si>
  <si>
    <t>(유)삼향건설</t>
  </si>
  <si>
    <t>(유)해송조경</t>
  </si>
  <si>
    <t>(주)스마트조경건설</t>
  </si>
  <si>
    <t>태상(유)</t>
  </si>
  <si>
    <t>(주)두기토건</t>
  </si>
  <si>
    <t>(유)세범건설</t>
  </si>
  <si>
    <t>(유)다송조경</t>
  </si>
  <si>
    <t>(주)대종원종합개발</t>
  </si>
  <si>
    <t>(주)아영</t>
  </si>
  <si>
    <t>(주)녹색조경</t>
  </si>
  <si>
    <t>거성조경개발(주)</t>
  </si>
  <si>
    <t>(주)정명조경개발</t>
  </si>
  <si>
    <t>(주)상림원</t>
  </si>
  <si>
    <t>주식회사 다산</t>
  </si>
  <si>
    <t>(주)푸른조경</t>
  </si>
  <si>
    <t>(주)영록원</t>
  </si>
  <si>
    <t>(주)다    우</t>
  </si>
  <si>
    <t>(주)남산조경건설</t>
  </si>
  <si>
    <t>(주)서우이앤씨</t>
  </si>
  <si>
    <t>(주)조경힐링스</t>
  </si>
  <si>
    <t>(주)천경종합건설</t>
  </si>
  <si>
    <t>에스제이종합조경(주)</t>
  </si>
  <si>
    <t>(주)제이에이치조경</t>
  </si>
  <si>
    <t>이엘종합건설 주식회사</t>
  </si>
  <si>
    <t>경일산업 주식회사</t>
  </si>
  <si>
    <t>주식회사 태산건설</t>
  </si>
  <si>
    <t>주식회사 아산조경건설</t>
  </si>
  <si>
    <t>키움종합조경(주)</t>
  </si>
  <si>
    <t>(주)세화개발</t>
  </si>
  <si>
    <t>티.지조경(주)</t>
  </si>
  <si>
    <t>(주)에코조경</t>
  </si>
  <si>
    <t>(주)풍악조경</t>
  </si>
  <si>
    <t>(유)동영건설</t>
  </si>
  <si>
    <t>대어종합건설(주)</t>
  </si>
  <si>
    <t>(주)우진종합조경</t>
  </si>
  <si>
    <t>(주)미 리 내</t>
  </si>
  <si>
    <t>창흥조경(주)</t>
  </si>
  <si>
    <t>(주)산 울 림</t>
  </si>
  <si>
    <t>금강종합조경(주)</t>
  </si>
  <si>
    <t>(주)흥산조경</t>
  </si>
  <si>
    <t>(주)태우조경</t>
  </si>
  <si>
    <t>(주)한별조경건설</t>
  </si>
  <si>
    <t>남영조경건설(주)</t>
  </si>
  <si>
    <t>(주)하나개발</t>
  </si>
  <si>
    <t>(주)강    산</t>
  </si>
  <si>
    <t>(주)현그린엘앤씨</t>
  </si>
  <si>
    <t>(주)영진건설조경</t>
  </si>
  <si>
    <t>(주)웅산종합건설</t>
  </si>
  <si>
    <t>(주)나    루</t>
  </si>
  <si>
    <t>(주)금솔개발</t>
  </si>
  <si>
    <t>혜송산업개발(주)</t>
  </si>
  <si>
    <t>(주)대림조경</t>
  </si>
  <si>
    <t>자연제주</t>
  </si>
  <si>
    <t>(주)유진엘앤씨</t>
  </si>
  <si>
    <t>(주)덕산조경</t>
  </si>
  <si>
    <t>(주)지후</t>
  </si>
  <si>
    <t>(주)청    산</t>
  </si>
  <si>
    <t>갑진건설 주식회사</t>
  </si>
  <si>
    <t>(주)유원종합조경</t>
  </si>
  <si>
    <t>(주)남국조경</t>
  </si>
  <si>
    <t>대림조경(주)</t>
  </si>
  <si>
    <t>(주)지원조경</t>
  </si>
  <si>
    <t>에이스종합조경(주)</t>
  </si>
  <si>
    <t>주식회사그린랜드</t>
  </si>
  <si>
    <t>(주)정원</t>
  </si>
  <si>
    <t>금도종합건설(주)</t>
  </si>
  <si>
    <t>당첨번호</t>
    <phoneticPr fontId="20" type="noConversion"/>
  </si>
  <si>
    <t>010-****-0333</t>
  </si>
  <si>
    <t>010-****-0372</t>
  </si>
  <si>
    <t>010-****-0891</t>
  </si>
  <si>
    <t>010-****-1043</t>
  </si>
  <si>
    <t>010-****-1069</t>
  </si>
  <si>
    <t>010-****-1232</t>
  </si>
  <si>
    <t>010-****-1602</t>
  </si>
  <si>
    <t>010-****-1636</t>
  </si>
  <si>
    <t>010-****-2159</t>
  </si>
  <si>
    <t>010-****-2600</t>
  </si>
  <si>
    <t>010-****-2954</t>
  </si>
  <si>
    <t>010-****-3171</t>
  </si>
  <si>
    <t>010-****-3824</t>
  </si>
  <si>
    <t>010-****-5790</t>
  </si>
  <si>
    <t>010-****-6325</t>
  </si>
  <si>
    <t>010-****-7121</t>
  </si>
  <si>
    <t>010-****-7743</t>
  </si>
  <si>
    <t>010-****-7805</t>
  </si>
  <si>
    <t>010-****-8464</t>
  </si>
  <si>
    <t>010-****-9173</t>
  </si>
  <si>
    <t>010-****-9311</t>
  </si>
  <si>
    <t>010-****-9817</t>
  </si>
  <si>
    <t>010-****-9988</t>
  </si>
  <si>
    <t>010-****-1793</t>
  </si>
  <si>
    <t>010-****-1974</t>
  </si>
  <si>
    <t>010-****-2056</t>
  </si>
  <si>
    <t>010-****-3024</t>
  </si>
  <si>
    <t>010-****-3418</t>
  </si>
  <si>
    <t>010-****-6886</t>
  </si>
  <si>
    <t>010-****-8162</t>
  </si>
  <si>
    <t>010-****-8233</t>
  </si>
  <si>
    <t>010-****-8628</t>
  </si>
  <si>
    <t>010-****-8915</t>
  </si>
  <si>
    <t>010-****-9680</t>
  </si>
  <si>
    <t>010-****-0391</t>
  </si>
  <si>
    <t>010-****-9450</t>
  </si>
  <si>
    <t>010-****-9641</t>
  </si>
  <si>
    <t>010-****-0349</t>
  </si>
  <si>
    <t>010-****-0402</t>
  </si>
  <si>
    <t>010-****-0438</t>
  </si>
  <si>
    <t>010-****-1696</t>
  </si>
  <si>
    <t>010-****-8596</t>
  </si>
  <si>
    <t>010-****-3928</t>
  </si>
  <si>
    <t>010-****-0513</t>
  </si>
  <si>
    <t>010-****-0728</t>
  </si>
  <si>
    <t>010-****3644</t>
  </si>
  <si>
    <t>010-****-4915</t>
  </si>
  <si>
    <t>010-****-5176</t>
  </si>
  <si>
    <t>010-****-0216</t>
  </si>
  <si>
    <t>010-****-0286</t>
  </si>
  <si>
    <t>010-****-1635</t>
  </si>
  <si>
    <t>010-****-1800</t>
  </si>
  <si>
    <t>010-****-1845</t>
  </si>
  <si>
    <t>010-****-2664</t>
  </si>
  <si>
    <t>010-****-2771</t>
  </si>
  <si>
    <t>010-****-2863</t>
  </si>
  <si>
    <t>010-****-3084</t>
  </si>
  <si>
    <t>010-****-3447</t>
  </si>
  <si>
    <t>010-****-3612</t>
  </si>
  <si>
    <t>010-****-4306</t>
  </si>
  <si>
    <t>010-****-4393</t>
  </si>
  <si>
    <t>010-****-4453</t>
  </si>
  <si>
    <t>010-****-4692</t>
  </si>
  <si>
    <t>010-****-4923</t>
  </si>
  <si>
    <t>010-****-4964</t>
  </si>
  <si>
    <t>010-****-5584</t>
  </si>
  <si>
    <t>010-****-6447</t>
  </si>
  <si>
    <t>010-****-6658</t>
  </si>
  <si>
    <t>010-****-7336</t>
  </si>
  <si>
    <t>010-****-7914</t>
  </si>
  <si>
    <t>010-****-8904</t>
  </si>
  <si>
    <t>010-****-9150</t>
  </si>
  <si>
    <t>010-****-0118</t>
  </si>
  <si>
    <t>010-****-3549</t>
  </si>
  <si>
    <t>010-****-4298</t>
  </si>
  <si>
    <t>010-****-6258</t>
  </si>
  <si>
    <t>010-****-6693</t>
  </si>
  <si>
    <t>010-****-8408</t>
  </si>
  <si>
    <t>010-****-8663</t>
  </si>
  <si>
    <t>010-****-8804</t>
  </si>
  <si>
    <t>010-****-9731</t>
  </si>
  <si>
    <t>010-****-3458</t>
  </si>
  <si>
    <t>010-****-5805</t>
  </si>
  <si>
    <t>010-****-5853</t>
  </si>
  <si>
    <t>010-****-6463</t>
  </si>
  <si>
    <t>010-****-6739</t>
  </si>
  <si>
    <t>010-****-7008</t>
  </si>
  <si>
    <t>010-****-9625</t>
  </si>
  <si>
    <t>010-****-0428</t>
  </si>
  <si>
    <t>010-****-1836</t>
  </si>
  <si>
    <t>010-****-2980</t>
  </si>
  <si>
    <t>010-****-3348</t>
  </si>
  <si>
    <t>010-****-3651</t>
  </si>
  <si>
    <t>010-****-4465</t>
  </si>
  <si>
    <t>010-****-4652</t>
  </si>
  <si>
    <t>010-****-5469</t>
  </si>
  <si>
    <t>010-****-5852</t>
  </si>
  <si>
    <t>010-****-7634</t>
  </si>
  <si>
    <t>010-****-8323</t>
  </si>
  <si>
    <t>010-****-1619</t>
  </si>
  <si>
    <t>010-****-2138</t>
  </si>
  <si>
    <t>010-****-2178</t>
  </si>
  <si>
    <t>010-****-5401</t>
  </si>
  <si>
    <t>010-****-6589</t>
  </si>
  <si>
    <t>010-****-6684</t>
  </si>
  <si>
    <t>010-****-7174</t>
  </si>
  <si>
    <t>010-****-7528</t>
  </si>
  <si>
    <t>010-****-8630</t>
  </si>
  <si>
    <t>010-****-9227</t>
  </si>
  <si>
    <t>010-****-0073</t>
  </si>
  <si>
    <t>010-****-0925</t>
  </si>
  <si>
    <t>010-****-1690</t>
  </si>
  <si>
    <t>010-****-3768</t>
  </si>
  <si>
    <t>010-****-7726</t>
  </si>
  <si>
    <t>010-****-8348</t>
  </si>
  <si>
    <t>010-****-1214</t>
  </si>
  <si>
    <t>010-****-1491</t>
  </si>
  <si>
    <t>010-****-2517</t>
  </si>
  <si>
    <t>010-****-2647</t>
  </si>
  <si>
    <t>010-****-3003</t>
  </si>
  <si>
    <t>010-****-3675</t>
  </si>
  <si>
    <t>010-****-4425</t>
  </si>
  <si>
    <t>010-****-5619</t>
  </si>
  <si>
    <t>010-****-6052</t>
  </si>
  <si>
    <t>010-****-6343</t>
  </si>
  <si>
    <t>010-****-7077</t>
  </si>
  <si>
    <t>010-****-7341</t>
  </si>
  <si>
    <t>010-****-7652</t>
  </si>
  <si>
    <t>010-****-8412</t>
  </si>
  <si>
    <t>010-****-9350</t>
  </si>
  <si>
    <t>010-****-9460</t>
  </si>
  <si>
    <t>010-****-9468</t>
  </si>
  <si>
    <t>010-****-9852</t>
  </si>
  <si>
    <t>010-****-0287</t>
  </si>
  <si>
    <t>010-****-0759</t>
  </si>
  <si>
    <t>010-****-1010</t>
  </si>
  <si>
    <t>010-****-1017</t>
  </si>
  <si>
    <t>010-****-1203</t>
  </si>
  <si>
    <t>010-****-1720</t>
  </si>
  <si>
    <t>010-****-2433</t>
  </si>
  <si>
    <t>010-****-5266</t>
  </si>
  <si>
    <t>010-****-6215</t>
  </si>
  <si>
    <t>010-****-9876</t>
  </si>
  <si>
    <t>010-****-3890</t>
  </si>
  <si>
    <t>010-****-4312</t>
  </si>
  <si>
    <t>010-****-4971</t>
  </si>
  <si>
    <t>010-****-5423</t>
  </si>
  <si>
    <t>010-****-6935</t>
  </si>
  <si>
    <t>010-****-8310</t>
  </si>
  <si>
    <t>010-****-8732</t>
  </si>
  <si>
    <t>3월 수주조사 경품 당첨자 명단</t>
    <phoneticPr fontId="20" type="noConversion"/>
  </si>
  <si>
    <t>박*희</t>
  </si>
  <si>
    <t>최*석</t>
  </si>
  <si>
    <t>신*혜</t>
  </si>
  <si>
    <t>김*</t>
  </si>
  <si>
    <t>김*희</t>
  </si>
  <si>
    <t>최*선</t>
  </si>
  <si>
    <t>신*숙</t>
  </si>
  <si>
    <t>김*애</t>
  </si>
  <si>
    <t>이*규</t>
  </si>
  <si>
    <t>함*원</t>
  </si>
  <si>
    <t>이*숙</t>
  </si>
  <si>
    <t>양*남</t>
  </si>
  <si>
    <t>김*욱</t>
  </si>
  <si>
    <t>유*란</t>
  </si>
  <si>
    <t>김*연</t>
  </si>
  <si>
    <t>정*진</t>
  </si>
  <si>
    <t>옥*형</t>
  </si>
  <si>
    <t>안*훈</t>
  </si>
  <si>
    <t>안*연</t>
  </si>
  <si>
    <t>이*완</t>
  </si>
  <si>
    <t>정*학</t>
  </si>
  <si>
    <t>심*호</t>
  </si>
  <si>
    <t>차*경</t>
  </si>
  <si>
    <t>서*호</t>
  </si>
  <si>
    <t>이*수</t>
  </si>
  <si>
    <t>이*미</t>
  </si>
  <si>
    <t>지*미</t>
  </si>
  <si>
    <t>박*우</t>
  </si>
  <si>
    <t>전*희</t>
  </si>
  <si>
    <t>김*리</t>
  </si>
  <si>
    <t>김*우</t>
  </si>
  <si>
    <t>진*선</t>
  </si>
  <si>
    <t>한*영</t>
  </si>
  <si>
    <t>서*영</t>
  </si>
  <si>
    <t>박*진</t>
  </si>
  <si>
    <t>김*찬</t>
  </si>
  <si>
    <t>노*경</t>
  </si>
  <si>
    <t>박*형</t>
  </si>
  <si>
    <t>백*경</t>
  </si>
  <si>
    <t>김*영</t>
  </si>
  <si>
    <t>권*연</t>
  </si>
  <si>
    <t>오*영</t>
  </si>
  <si>
    <t>이*영</t>
  </si>
  <si>
    <t>김*정</t>
  </si>
  <si>
    <t>차*순</t>
  </si>
  <si>
    <t>장*석</t>
  </si>
  <si>
    <t>이*우</t>
  </si>
  <si>
    <t>최*영</t>
  </si>
  <si>
    <t>김*순</t>
  </si>
  <si>
    <t>최*태</t>
  </si>
  <si>
    <t>전*주</t>
  </si>
  <si>
    <t>황*선</t>
  </si>
  <si>
    <t>최*수</t>
  </si>
  <si>
    <t>김*은</t>
  </si>
  <si>
    <t>박*리</t>
  </si>
  <si>
    <t>신*순</t>
  </si>
  <si>
    <t>김*득</t>
  </si>
  <si>
    <t>윤*관</t>
  </si>
  <si>
    <t>류*선</t>
  </si>
  <si>
    <t>심*윤</t>
  </si>
  <si>
    <t>채*순</t>
  </si>
  <si>
    <t>한*희</t>
  </si>
  <si>
    <t>박*애</t>
  </si>
  <si>
    <t>엄*미</t>
  </si>
  <si>
    <t>정*길</t>
  </si>
  <si>
    <t>임*희</t>
  </si>
  <si>
    <t>박*정</t>
  </si>
  <si>
    <t>김*래</t>
  </si>
  <si>
    <t>엄*솔</t>
  </si>
  <si>
    <t>신*영</t>
  </si>
  <si>
    <t>안*숙</t>
  </si>
  <si>
    <t>김*재</t>
  </si>
  <si>
    <t>이*근</t>
  </si>
  <si>
    <t>차*영</t>
  </si>
  <si>
    <t>편*인</t>
  </si>
  <si>
    <t>안*식</t>
  </si>
  <si>
    <t>이*문</t>
  </si>
  <si>
    <t>배*정</t>
  </si>
  <si>
    <t>박*호</t>
  </si>
  <si>
    <t>신*민</t>
  </si>
  <si>
    <t>이*호</t>
  </si>
  <si>
    <t>박*연</t>
  </si>
  <si>
    <t>정*연</t>
  </si>
  <si>
    <t>곽*진</t>
  </si>
  <si>
    <t>이*정</t>
  </si>
  <si>
    <t>오*택</t>
  </si>
  <si>
    <t>송*희</t>
  </si>
  <si>
    <t>지*식</t>
  </si>
  <si>
    <t>김*완</t>
  </si>
  <si>
    <t>김*섭</t>
  </si>
  <si>
    <t>윤*현</t>
  </si>
  <si>
    <t>전*임</t>
  </si>
  <si>
    <t>이*진</t>
  </si>
  <si>
    <t>이*연</t>
  </si>
  <si>
    <t>이*실</t>
  </si>
  <si>
    <t>이*열</t>
  </si>
  <si>
    <t>이*경</t>
  </si>
  <si>
    <t>나*영</t>
  </si>
  <si>
    <t>김*현</t>
  </si>
  <si>
    <t>조*정</t>
  </si>
  <si>
    <t>송*석</t>
  </si>
  <si>
    <t>서*현</t>
  </si>
  <si>
    <t>양*영</t>
  </si>
  <si>
    <t>정*현</t>
  </si>
  <si>
    <t>전*정</t>
  </si>
  <si>
    <t>이*리</t>
  </si>
  <si>
    <t>이*훈</t>
  </si>
  <si>
    <t>이*희</t>
  </si>
  <si>
    <t>김*미</t>
  </si>
  <si>
    <t>정*정</t>
  </si>
  <si>
    <t>박*욱</t>
  </si>
  <si>
    <t>김*헌</t>
  </si>
  <si>
    <t>이*홍</t>
  </si>
  <si>
    <t>김*동</t>
  </si>
  <si>
    <t>이*동</t>
  </si>
  <si>
    <t>박*경</t>
  </si>
  <si>
    <t>박*재</t>
  </si>
  <si>
    <t>권*정</t>
  </si>
  <si>
    <t>오*민</t>
  </si>
  <si>
    <t>오*화</t>
  </si>
  <si>
    <t>김*숙</t>
  </si>
  <si>
    <t>이*주</t>
  </si>
  <si>
    <t>진*원</t>
  </si>
  <si>
    <t>이*화</t>
  </si>
  <si>
    <t>하*순</t>
  </si>
  <si>
    <t>황*현</t>
  </si>
  <si>
    <t>박*미</t>
  </si>
  <si>
    <t>손*자</t>
  </si>
  <si>
    <t>고*민</t>
  </si>
  <si>
    <t>김*진</t>
  </si>
  <si>
    <t>송*숙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</si>
</sst>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176" fontId="0" fillId="0" borderId="0" xfId="0" applyNumberFormat="1" applyAlignment="1"/>
    <xf numFmtId="0" fontId="0" fillId="0" borderId="0" xfId="0" applyAlignment="1"/>
    <xf numFmtId="0" fontId="0" fillId="0" borderId="17" xfId="0" applyBorder="1" applyAlignment="1">
      <alignment vertical="center" wrapText="1"/>
    </xf>
    <xf numFmtId="0" fontId="0" fillId="0" borderId="17" xfId="0" applyBorder="1">
      <alignment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5"/>
  <sheetViews>
    <sheetView showGridLines="0" tabSelected="1" workbookViewId="0">
      <selection activeCell="D7" sqref="D7"/>
    </sheetView>
  </sheetViews>
  <sheetFormatPr defaultRowHeight="16.5" x14ac:dyDescent="0.3"/>
  <cols>
    <col min="1" max="1" width="9.875" style="13" customWidth="1"/>
    <col min="2" max="2" width="26.875" style="13" customWidth="1"/>
    <col min="3" max="3" width="26.625" style="13" customWidth="1"/>
    <col min="4" max="4" width="23.375" style="13" customWidth="1"/>
  </cols>
  <sheetData>
    <row r="1" spans="1:4" x14ac:dyDescent="0.3">
      <c r="A1" s="11"/>
    </row>
    <row r="2" spans="1:4" x14ac:dyDescent="0.3">
      <c r="A2" s="11"/>
    </row>
    <row r="3" spans="1:4" x14ac:dyDescent="0.3">
      <c r="A3" s="7" t="s">
        <v>15581</v>
      </c>
      <c r="B3" s="8"/>
      <c r="C3" s="8"/>
      <c r="D3" s="8"/>
    </row>
    <row r="4" spans="1:4" x14ac:dyDescent="0.3">
      <c r="A4" s="9"/>
      <c r="B4" s="10"/>
      <c r="C4" s="10"/>
      <c r="D4" s="10"/>
    </row>
    <row r="5" spans="1:4" ht="17.25" thickBot="1" x14ac:dyDescent="0.35">
      <c r="A5" s="1" t="s">
        <v>0</v>
      </c>
      <c r="B5" s="2" t="s">
        <v>18</v>
      </c>
      <c r="C5" s="2" t="s">
        <v>15430</v>
      </c>
      <c r="D5" s="2" t="s">
        <v>1</v>
      </c>
    </row>
    <row r="6" spans="1:4" x14ac:dyDescent="0.3">
      <c r="A6" s="12">
        <v>1</v>
      </c>
      <c r="B6" s="12" t="s">
        <v>8699</v>
      </c>
      <c r="C6" s="12" t="s">
        <v>15431</v>
      </c>
      <c r="D6" s="12" t="s">
        <v>15582</v>
      </c>
    </row>
    <row r="7" spans="1:4" x14ac:dyDescent="0.3">
      <c r="A7" s="12">
        <v>2</v>
      </c>
      <c r="B7" s="12" t="s">
        <v>14</v>
      </c>
      <c r="C7" s="12" t="s">
        <v>15432</v>
      </c>
      <c r="D7" s="12" t="s">
        <v>15583</v>
      </c>
    </row>
    <row r="8" spans="1:4" x14ac:dyDescent="0.3">
      <c r="A8" s="12">
        <v>3</v>
      </c>
      <c r="B8" s="12" t="s">
        <v>8668</v>
      </c>
      <c r="C8" s="12" t="s">
        <v>15433</v>
      </c>
      <c r="D8" s="12" t="s">
        <v>15584</v>
      </c>
    </row>
    <row r="9" spans="1:4" x14ac:dyDescent="0.3">
      <c r="A9" s="12">
        <v>4</v>
      </c>
      <c r="B9" s="12" t="s">
        <v>8119</v>
      </c>
      <c r="C9" s="12" t="s">
        <v>15434</v>
      </c>
      <c r="D9" s="12" t="s">
        <v>15585</v>
      </c>
    </row>
    <row r="10" spans="1:4" x14ac:dyDescent="0.3">
      <c r="A10" s="12">
        <v>5</v>
      </c>
      <c r="B10" s="12" t="s">
        <v>3219</v>
      </c>
      <c r="C10" s="12" t="s">
        <v>15435</v>
      </c>
      <c r="D10" s="12" t="s">
        <v>15586</v>
      </c>
    </row>
    <row r="11" spans="1:4" x14ac:dyDescent="0.3">
      <c r="A11" s="12">
        <v>6</v>
      </c>
      <c r="B11" s="12" t="s">
        <v>8828</v>
      </c>
      <c r="C11" s="12" t="s">
        <v>15436</v>
      </c>
      <c r="D11" s="12" t="s">
        <v>15587</v>
      </c>
    </row>
    <row r="12" spans="1:4" x14ac:dyDescent="0.3">
      <c r="A12" s="12">
        <v>7</v>
      </c>
      <c r="B12" s="12" t="s">
        <v>8866</v>
      </c>
      <c r="C12" s="12" t="s">
        <v>15437</v>
      </c>
      <c r="D12" s="12" t="s">
        <v>15588</v>
      </c>
    </row>
    <row r="13" spans="1:4" x14ac:dyDescent="0.3">
      <c r="A13" s="12">
        <v>8</v>
      </c>
      <c r="B13" s="12" t="s">
        <v>874</v>
      </c>
      <c r="C13" s="12" t="s">
        <v>15438</v>
      </c>
      <c r="D13" s="12" t="s">
        <v>15589</v>
      </c>
    </row>
    <row r="14" spans="1:4" x14ac:dyDescent="0.3">
      <c r="A14" s="12">
        <v>9</v>
      </c>
      <c r="B14" s="12" t="s">
        <v>891</v>
      </c>
      <c r="C14" s="12" t="s">
        <v>15439</v>
      </c>
      <c r="D14" s="12" t="s">
        <v>15590</v>
      </c>
    </row>
    <row r="15" spans="1:4" x14ac:dyDescent="0.3">
      <c r="A15" s="12">
        <v>10</v>
      </c>
      <c r="B15" s="12" t="s">
        <v>3967</v>
      </c>
      <c r="C15" s="12" t="s">
        <v>15440</v>
      </c>
      <c r="D15" s="12" t="s">
        <v>15591</v>
      </c>
    </row>
    <row r="16" spans="1:4" x14ac:dyDescent="0.3">
      <c r="A16" s="12">
        <v>11</v>
      </c>
      <c r="B16" s="12" t="s">
        <v>7827</v>
      </c>
      <c r="C16" s="12" t="s">
        <v>15441</v>
      </c>
      <c r="D16" s="12" t="s">
        <v>15592</v>
      </c>
    </row>
    <row r="17" spans="1:4" x14ac:dyDescent="0.3">
      <c r="A17" s="12">
        <v>12</v>
      </c>
      <c r="B17" s="12" t="s">
        <v>9115</v>
      </c>
      <c r="C17" s="12" t="s">
        <v>15442</v>
      </c>
      <c r="D17" s="12" t="s">
        <v>15593</v>
      </c>
    </row>
    <row r="18" spans="1:4" x14ac:dyDescent="0.3">
      <c r="A18" s="12">
        <v>13</v>
      </c>
      <c r="B18" s="12" t="s">
        <v>703</v>
      </c>
      <c r="C18" s="12" t="s">
        <v>15443</v>
      </c>
      <c r="D18" s="12" t="s">
        <v>15594</v>
      </c>
    </row>
    <row r="19" spans="1:4" x14ac:dyDescent="0.3">
      <c r="A19" s="12">
        <v>14</v>
      </c>
      <c r="B19" s="12" t="s">
        <v>8841</v>
      </c>
      <c r="C19" s="12" t="s">
        <v>15444</v>
      </c>
      <c r="D19" s="12" t="s">
        <v>15595</v>
      </c>
    </row>
    <row r="20" spans="1:4" x14ac:dyDescent="0.3">
      <c r="A20" s="12">
        <v>15</v>
      </c>
      <c r="B20" s="12" t="s">
        <v>11504</v>
      </c>
      <c r="C20" s="12" t="s">
        <v>15445</v>
      </c>
      <c r="D20" s="12" t="s">
        <v>15596</v>
      </c>
    </row>
    <row r="21" spans="1:4" x14ac:dyDescent="0.3">
      <c r="A21" s="12">
        <v>16</v>
      </c>
      <c r="B21" s="12" t="s">
        <v>8735</v>
      </c>
      <c r="C21" s="12" t="s">
        <v>15446</v>
      </c>
      <c r="D21" s="12" t="s">
        <v>15597</v>
      </c>
    </row>
    <row r="22" spans="1:4" x14ac:dyDescent="0.3">
      <c r="A22" s="12">
        <v>17</v>
      </c>
      <c r="B22" s="12" t="s">
        <v>8541</v>
      </c>
      <c r="C22" s="12" t="s">
        <v>15447</v>
      </c>
      <c r="D22" s="12" t="s">
        <v>15598</v>
      </c>
    </row>
    <row r="23" spans="1:4" x14ac:dyDescent="0.3">
      <c r="A23" s="12">
        <v>18</v>
      </c>
      <c r="B23" s="12" t="s">
        <v>7187</v>
      </c>
      <c r="C23" s="12" t="s">
        <v>15448</v>
      </c>
      <c r="D23" s="12" t="s">
        <v>15599</v>
      </c>
    </row>
    <row r="24" spans="1:4" x14ac:dyDescent="0.3">
      <c r="A24" s="12">
        <v>19</v>
      </c>
      <c r="B24" s="12" t="s">
        <v>8471</v>
      </c>
      <c r="C24" s="12" t="s">
        <v>15449</v>
      </c>
      <c r="D24" s="12" t="s">
        <v>15600</v>
      </c>
    </row>
    <row r="25" spans="1:4" x14ac:dyDescent="0.3">
      <c r="A25" s="12">
        <v>20</v>
      </c>
      <c r="B25" s="12" t="s">
        <v>8482</v>
      </c>
      <c r="C25" s="12" t="s">
        <v>15450</v>
      </c>
      <c r="D25" s="12" t="s">
        <v>15601</v>
      </c>
    </row>
    <row r="26" spans="1:4" x14ac:dyDescent="0.3">
      <c r="A26" s="12">
        <v>21</v>
      </c>
      <c r="B26" s="12" t="s">
        <v>7802</v>
      </c>
      <c r="C26" s="12" t="s">
        <v>15451</v>
      </c>
      <c r="D26" s="12" t="s">
        <v>15602</v>
      </c>
    </row>
    <row r="27" spans="1:4" x14ac:dyDescent="0.3">
      <c r="A27" s="12">
        <v>22</v>
      </c>
      <c r="B27" s="12" t="s">
        <v>403</v>
      </c>
      <c r="C27" s="12" t="s">
        <v>15452</v>
      </c>
      <c r="D27" s="12" t="s">
        <v>15603</v>
      </c>
    </row>
    <row r="28" spans="1:4" x14ac:dyDescent="0.3">
      <c r="A28" s="12">
        <v>23</v>
      </c>
      <c r="B28" s="12" t="s">
        <v>3146</v>
      </c>
      <c r="C28" s="12" t="s">
        <v>15453</v>
      </c>
      <c r="D28" s="12" t="s">
        <v>15604</v>
      </c>
    </row>
    <row r="29" spans="1:4" x14ac:dyDescent="0.3">
      <c r="A29" s="12">
        <v>24</v>
      </c>
      <c r="B29" s="12" t="s">
        <v>9364</v>
      </c>
      <c r="C29" s="12" t="s">
        <v>15454</v>
      </c>
      <c r="D29" s="12" t="s">
        <v>15605</v>
      </c>
    </row>
    <row r="30" spans="1:4" x14ac:dyDescent="0.3">
      <c r="A30" s="12">
        <v>25</v>
      </c>
      <c r="B30" s="12" t="s">
        <v>9242</v>
      </c>
      <c r="C30" s="12" t="s">
        <v>15455</v>
      </c>
      <c r="D30" s="12" t="s">
        <v>15606</v>
      </c>
    </row>
    <row r="31" spans="1:4" x14ac:dyDescent="0.3">
      <c r="A31" s="12">
        <v>26</v>
      </c>
      <c r="B31" s="12" t="s">
        <v>3359</v>
      </c>
      <c r="C31" s="12" t="s">
        <v>15456</v>
      </c>
      <c r="D31" s="12" t="s">
        <v>15596</v>
      </c>
    </row>
    <row r="32" spans="1:4" x14ac:dyDescent="0.3">
      <c r="A32" s="12">
        <v>27</v>
      </c>
      <c r="B32" s="12" t="s">
        <v>969</v>
      </c>
      <c r="C32" s="12" t="s">
        <v>15457</v>
      </c>
      <c r="D32" s="12" t="s">
        <v>15607</v>
      </c>
    </row>
    <row r="33" spans="1:4" x14ac:dyDescent="0.3">
      <c r="A33" s="12">
        <v>28</v>
      </c>
      <c r="B33" s="12" t="s">
        <v>3355</v>
      </c>
      <c r="C33" s="12" t="s">
        <v>15458</v>
      </c>
      <c r="D33" s="12" t="s">
        <v>15608</v>
      </c>
    </row>
    <row r="34" spans="1:4" x14ac:dyDescent="0.3">
      <c r="A34" s="12">
        <v>29</v>
      </c>
      <c r="B34" s="12" t="s">
        <v>982</v>
      </c>
      <c r="C34" s="12" t="s">
        <v>15459</v>
      </c>
      <c r="D34" s="12" t="s">
        <v>15609</v>
      </c>
    </row>
    <row r="35" spans="1:4" x14ac:dyDescent="0.3">
      <c r="A35" s="12">
        <v>30</v>
      </c>
      <c r="B35" s="12" t="s">
        <v>2696</v>
      </c>
      <c r="C35" s="12" t="s">
        <v>15460</v>
      </c>
      <c r="D35" s="12" t="s">
        <v>15610</v>
      </c>
    </row>
    <row r="36" spans="1:4" x14ac:dyDescent="0.3">
      <c r="A36" s="12">
        <v>31</v>
      </c>
      <c r="B36" s="12" t="s">
        <v>9540</v>
      </c>
      <c r="C36" s="12" t="s">
        <v>15461</v>
      </c>
      <c r="D36" s="12" t="s">
        <v>15611</v>
      </c>
    </row>
    <row r="37" spans="1:4" x14ac:dyDescent="0.3">
      <c r="A37" s="12">
        <v>32</v>
      </c>
      <c r="B37" s="12" t="s">
        <v>9067</v>
      </c>
      <c r="C37" s="12" t="s">
        <v>15462</v>
      </c>
      <c r="D37" s="12" t="s">
        <v>15612</v>
      </c>
    </row>
    <row r="38" spans="1:4" x14ac:dyDescent="0.3">
      <c r="A38" s="12">
        <v>33</v>
      </c>
      <c r="B38" s="12" t="s">
        <v>3</v>
      </c>
      <c r="C38" s="12" t="s">
        <v>15463</v>
      </c>
      <c r="D38" s="12" t="s">
        <v>15613</v>
      </c>
    </row>
    <row r="39" spans="1:4" x14ac:dyDescent="0.3">
      <c r="A39" s="12">
        <v>34</v>
      </c>
      <c r="B39" s="12" t="s">
        <v>9571</v>
      </c>
      <c r="C39" s="12" t="s">
        <v>15464</v>
      </c>
      <c r="D39" s="12" t="s">
        <v>15614</v>
      </c>
    </row>
    <row r="40" spans="1:4" x14ac:dyDescent="0.3">
      <c r="A40" s="12">
        <v>35</v>
      </c>
      <c r="B40" s="12" t="s">
        <v>10099</v>
      </c>
      <c r="C40" s="12" t="s">
        <v>15465</v>
      </c>
      <c r="D40" s="12" t="s">
        <v>15615</v>
      </c>
    </row>
    <row r="41" spans="1:4" x14ac:dyDescent="0.3">
      <c r="A41" s="12">
        <v>36</v>
      </c>
      <c r="B41" s="12" t="s">
        <v>10013</v>
      </c>
      <c r="C41" s="12" t="s">
        <v>15466</v>
      </c>
      <c r="D41" s="12" t="s">
        <v>15616</v>
      </c>
    </row>
    <row r="42" spans="1:4" x14ac:dyDescent="0.3">
      <c r="A42" s="12">
        <v>37</v>
      </c>
      <c r="B42" s="12" t="s">
        <v>1680</v>
      </c>
      <c r="C42" s="12" t="s">
        <v>15467</v>
      </c>
      <c r="D42" s="12" t="s">
        <v>15617</v>
      </c>
    </row>
    <row r="43" spans="1:4" x14ac:dyDescent="0.3">
      <c r="A43" s="12">
        <v>38</v>
      </c>
      <c r="B43" s="12" t="s">
        <v>10254</v>
      </c>
      <c r="C43" s="12" t="s">
        <v>15468</v>
      </c>
      <c r="D43" s="12" t="s">
        <v>15618</v>
      </c>
    </row>
    <row r="44" spans="1:4" x14ac:dyDescent="0.3">
      <c r="A44" s="12">
        <v>39</v>
      </c>
      <c r="B44" s="12" t="s">
        <v>1642</v>
      </c>
      <c r="C44" s="12" t="s">
        <v>15469</v>
      </c>
      <c r="D44" s="12" t="s">
        <v>15619</v>
      </c>
    </row>
    <row r="45" spans="1:4" x14ac:dyDescent="0.3">
      <c r="A45" s="12">
        <v>40</v>
      </c>
      <c r="B45" s="12" t="s">
        <v>13560</v>
      </c>
      <c r="C45" s="12" t="s">
        <v>15470</v>
      </c>
      <c r="D45" s="12" t="s">
        <v>15620</v>
      </c>
    </row>
    <row r="46" spans="1:4" x14ac:dyDescent="0.3">
      <c r="A46" s="12">
        <v>41</v>
      </c>
      <c r="B46" s="12" t="s">
        <v>1130</v>
      </c>
      <c r="C46" s="12" t="s">
        <v>15471</v>
      </c>
      <c r="D46" s="12" t="s">
        <v>15621</v>
      </c>
    </row>
    <row r="47" spans="1:4" x14ac:dyDescent="0.3">
      <c r="A47" s="12">
        <v>42</v>
      </c>
      <c r="B47" s="12" t="s">
        <v>10434</v>
      </c>
      <c r="C47" s="12" t="s">
        <v>15472</v>
      </c>
      <c r="D47" s="12" t="s">
        <v>15622</v>
      </c>
    </row>
    <row r="48" spans="1:4" x14ac:dyDescent="0.3">
      <c r="A48" s="12">
        <v>43</v>
      </c>
      <c r="B48" s="12" t="s">
        <v>10636</v>
      </c>
      <c r="C48" s="12" t="s">
        <v>15473</v>
      </c>
      <c r="D48" s="12" t="s">
        <v>15623</v>
      </c>
    </row>
    <row r="49" spans="1:4" x14ac:dyDescent="0.3">
      <c r="A49" s="12">
        <v>44</v>
      </c>
      <c r="B49" s="12" t="s">
        <v>1851</v>
      </c>
      <c r="C49" s="12" t="s">
        <v>15474</v>
      </c>
      <c r="D49" s="12" t="s">
        <v>15624</v>
      </c>
    </row>
    <row r="50" spans="1:4" x14ac:dyDescent="0.3">
      <c r="A50" s="12">
        <v>45</v>
      </c>
      <c r="B50" s="12" t="s">
        <v>11257</v>
      </c>
      <c r="C50" s="12" t="s">
        <v>15475</v>
      </c>
      <c r="D50" s="12" t="s">
        <v>15625</v>
      </c>
    </row>
    <row r="51" spans="1:4" x14ac:dyDescent="0.3">
      <c r="A51" s="12">
        <v>46</v>
      </c>
      <c r="B51" s="12" t="s">
        <v>9476</v>
      </c>
      <c r="C51" s="12" t="s">
        <v>15476</v>
      </c>
      <c r="D51" s="12" t="s">
        <v>15626</v>
      </c>
    </row>
    <row r="52" spans="1:4" x14ac:dyDescent="0.3">
      <c r="A52" s="12">
        <v>47</v>
      </c>
      <c r="B52" s="12" t="s">
        <v>5807</v>
      </c>
      <c r="C52" s="12" t="s">
        <v>15477</v>
      </c>
      <c r="D52" s="12" t="s">
        <v>15627</v>
      </c>
    </row>
    <row r="53" spans="1:4" x14ac:dyDescent="0.3">
      <c r="A53" s="12">
        <v>48</v>
      </c>
      <c r="B53" s="12" t="s">
        <v>3861</v>
      </c>
      <c r="C53" s="12" t="s">
        <v>15478</v>
      </c>
      <c r="D53" s="12" t="s">
        <v>15625</v>
      </c>
    </row>
    <row r="54" spans="1:4" x14ac:dyDescent="0.3">
      <c r="A54" s="12">
        <v>49</v>
      </c>
      <c r="B54" s="12" t="s">
        <v>11660</v>
      </c>
      <c r="C54" s="12" t="s">
        <v>15479</v>
      </c>
      <c r="D54" s="12" t="s">
        <v>15628</v>
      </c>
    </row>
    <row r="55" spans="1:4" x14ac:dyDescent="0.3">
      <c r="A55" s="12">
        <v>50</v>
      </c>
      <c r="B55" s="12" t="s">
        <v>10891</v>
      </c>
      <c r="C55" s="12" t="s">
        <v>15480</v>
      </c>
      <c r="D55" s="12" t="s">
        <v>15629</v>
      </c>
    </row>
    <row r="56" spans="1:4" x14ac:dyDescent="0.3">
      <c r="A56" s="12">
        <v>51</v>
      </c>
      <c r="B56" s="12" t="s">
        <v>5151</v>
      </c>
      <c r="C56" s="12" t="s">
        <v>15481</v>
      </c>
      <c r="D56" s="12" t="s">
        <v>15596</v>
      </c>
    </row>
    <row r="57" spans="1:4" x14ac:dyDescent="0.3">
      <c r="A57" s="12">
        <v>52</v>
      </c>
      <c r="B57" s="12" t="s">
        <v>11822</v>
      </c>
      <c r="C57" s="12" t="s">
        <v>15482</v>
      </c>
      <c r="D57" s="12" t="s">
        <v>15630</v>
      </c>
    </row>
    <row r="58" spans="1:4" x14ac:dyDescent="0.3">
      <c r="A58" s="12">
        <v>53</v>
      </c>
      <c r="B58" s="12" t="s">
        <v>10513</v>
      </c>
      <c r="C58" s="12" t="s">
        <v>15483</v>
      </c>
      <c r="D58" s="12" t="s">
        <v>15631</v>
      </c>
    </row>
    <row r="59" spans="1:4" x14ac:dyDescent="0.3">
      <c r="A59" s="12">
        <v>54</v>
      </c>
      <c r="B59" s="12" t="s">
        <v>491</v>
      </c>
      <c r="C59" s="12" t="s">
        <v>15484</v>
      </c>
      <c r="D59" s="12" t="s">
        <v>15632</v>
      </c>
    </row>
    <row r="60" spans="1:4" x14ac:dyDescent="0.3">
      <c r="A60" s="12">
        <v>55</v>
      </c>
      <c r="B60" s="12" t="s">
        <v>5393</v>
      </c>
      <c r="C60" s="12" t="s">
        <v>15485</v>
      </c>
      <c r="D60" s="12" t="s">
        <v>15633</v>
      </c>
    </row>
    <row r="61" spans="1:4" x14ac:dyDescent="0.3">
      <c r="A61" s="12">
        <v>56</v>
      </c>
      <c r="B61" s="12" t="s">
        <v>1466</v>
      </c>
      <c r="C61" s="12" t="s">
        <v>15486</v>
      </c>
      <c r="D61" s="12" t="s">
        <v>15634</v>
      </c>
    </row>
    <row r="62" spans="1:4" x14ac:dyDescent="0.3">
      <c r="A62" s="12">
        <v>57</v>
      </c>
      <c r="B62" s="12" t="s">
        <v>2075</v>
      </c>
      <c r="C62" s="12" t="s">
        <v>15487</v>
      </c>
      <c r="D62" s="12" t="s">
        <v>15635</v>
      </c>
    </row>
    <row r="63" spans="1:4" x14ac:dyDescent="0.3">
      <c r="A63" s="12">
        <v>58</v>
      </c>
      <c r="B63" s="12" t="s">
        <v>12113</v>
      </c>
      <c r="C63" s="12" t="s">
        <v>15488</v>
      </c>
      <c r="D63" s="12" t="s">
        <v>15636</v>
      </c>
    </row>
    <row r="64" spans="1:4" x14ac:dyDescent="0.3">
      <c r="A64" s="12">
        <v>59</v>
      </c>
      <c r="B64" s="12" t="s">
        <v>10496</v>
      </c>
      <c r="C64" s="12" t="s">
        <v>15489</v>
      </c>
      <c r="D64" s="12" t="s">
        <v>15637</v>
      </c>
    </row>
    <row r="65" spans="1:4" x14ac:dyDescent="0.3">
      <c r="A65" s="12">
        <v>60</v>
      </c>
      <c r="B65" s="12" t="s">
        <v>4907</v>
      </c>
      <c r="C65" s="12" t="s">
        <v>15490</v>
      </c>
      <c r="D65" s="12" t="s">
        <v>15638</v>
      </c>
    </row>
    <row r="66" spans="1:4" x14ac:dyDescent="0.3">
      <c r="A66" s="12">
        <v>61</v>
      </c>
      <c r="B66" s="12" t="s">
        <v>11984</v>
      </c>
      <c r="C66" s="12" t="s">
        <v>15491</v>
      </c>
      <c r="D66" s="12" t="s">
        <v>15639</v>
      </c>
    </row>
    <row r="67" spans="1:4" x14ac:dyDescent="0.3">
      <c r="A67" s="12">
        <v>62</v>
      </c>
      <c r="B67" s="12" t="s">
        <v>4330</v>
      </c>
      <c r="C67" s="12" t="s">
        <v>15492</v>
      </c>
      <c r="D67" s="12" t="s">
        <v>15640</v>
      </c>
    </row>
    <row r="68" spans="1:4" x14ac:dyDescent="0.3">
      <c r="A68" s="12">
        <v>63</v>
      </c>
      <c r="B68" s="12" t="s">
        <v>1523</v>
      </c>
      <c r="C68" s="12" t="s">
        <v>15493</v>
      </c>
      <c r="D68" s="12" t="s">
        <v>15641</v>
      </c>
    </row>
    <row r="69" spans="1:4" x14ac:dyDescent="0.3">
      <c r="A69" s="12">
        <v>64</v>
      </c>
      <c r="B69" s="12" t="s">
        <v>8336</v>
      </c>
      <c r="C69" s="12" t="s">
        <v>15494</v>
      </c>
      <c r="D69" s="12" t="s">
        <v>15642</v>
      </c>
    </row>
    <row r="70" spans="1:4" x14ac:dyDescent="0.3">
      <c r="A70" s="12">
        <v>65</v>
      </c>
      <c r="B70" s="12" t="s">
        <v>4046</v>
      </c>
      <c r="C70" s="12" t="s">
        <v>15495</v>
      </c>
      <c r="D70" s="12" t="s">
        <v>15643</v>
      </c>
    </row>
    <row r="71" spans="1:4" x14ac:dyDescent="0.3">
      <c r="A71" s="12">
        <v>66</v>
      </c>
      <c r="B71" s="12" t="s">
        <v>15376</v>
      </c>
      <c r="C71" s="12" t="s">
        <v>15496</v>
      </c>
      <c r="D71" s="12" t="s">
        <v>15644</v>
      </c>
    </row>
    <row r="72" spans="1:4" x14ac:dyDescent="0.3">
      <c r="A72" s="12">
        <v>67</v>
      </c>
      <c r="B72" s="12" t="s">
        <v>12532</v>
      </c>
      <c r="C72" s="12" t="s">
        <v>15497</v>
      </c>
      <c r="D72" s="12" t="s">
        <v>15645</v>
      </c>
    </row>
    <row r="73" spans="1:4" x14ac:dyDescent="0.3">
      <c r="A73" s="12">
        <v>68</v>
      </c>
      <c r="B73" s="12" t="s">
        <v>2135</v>
      </c>
      <c r="C73" s="12" t="s">
        <v>15498</v>
      </c>
      <c r="D73" s="12" t="s">
        <v>15646</v>
      </c>
    </row>
    <row r="74" spans="1:4" x14ac:dyDescent="0.3">
      <c r="A74" s="12">
        <v>69</v>
      </c>
      <c r="B74" s="12" t="s">
        <v>4234</v>
      </c>
      <c r="C74" s="12" t="s">
        <v>15499</v>
      </c>
      <c r="D74" s="12" t="s">
        <v>15647</v>
      </c>
    </row>
    <row r="75" spans="1:4" x14ac:dyDescent="0.3">
      <c r="A75" s="12">
        <v>70</v>
      </c>
      <c r="B75" s="12" t="s">
        <v>11616</v>
      </c>
      <c r="C75" s="12" t="s">
        <v>15500</v>
      </c>
      <c r="D75" s="12" t="s">
        <v>15648</v>
      </c>
    </row>
    <row r="76" spans="1:4" x14ac:dyDescent="0.3">
      <c r="A76" s="12">
        <v>71</v>
      </c>
      <c r="B76" s="12" t="s">
        <v>11878</v>
      </c>
      <c r="C76" s="12" t="s">
        <v>15501</v>
      </c>
      <c r="D76" s="12" t="s">
        <v>15621</v>
      </c>
    </row>
    <row r="77" spans="1:4" x14ac:dyDescent="0.3">
      <c r="A77" s="12">
        <v>72</v>
      </c>
      <c r="B77" s="12" t="s">
        <v>1532</v>
      </c>
      <c r="C77" s="12" t="s">
        <v>15502</v>
      </c>
      <c r="D77" s="12" t="s">
        <v>15649</v>
      </c>
    </row>
    <row r="78" spans="1:4" x14ac:dyDescent="0.3">
      <c r="A78" s="12">
        <v>73</v>
      </c>
      <c r="B78" s="12" t="s">
        <v>1144</v>
      </c>
      <c r="C78" s="12" t="s">
        <v>15503</v>
      </c>
      <c r="D78" s="12" t="s">
        <v>15650</v>
      </c>
    </row>
    <row r="79" spans="1:4" x14ac:dyDescent="0.3">
      <c r="A79" s="12">
        <v>74</v>
      </c>
      <c r="B79" s="12" t="s">
        <v>6795</v>
      </c>
      <c r="C79" s="12" t="s">
        <v>15504</v>
      </c>
      <c r="D79" s="12" t="s">
        <v>15651</v>
      </c>
    </row>
    <row r="80" spans="1:4" x14ac:dyDescent="0.3">
      <c r="A80" s="12">
        <v>75</v>
      </c>
      <c r="B80" s="12" t="s">
        <v>9190</v>
      </c>
      <c r="C80" s="12" t="s">
        <v>15505</v>
      </c>
      <c r="D80" s="12" t="s">
        <v>15652</v>
      </c>
    </row>
    <row r="81" spans="1:4" x14ac:dyDescent="0.3">
      <c r="A81" s="12">
        <v>76</v>
      </c>
      <c r="B81" s="12" t="s">
        <v>4386</v>
      </c>
      <c r="C81" s="12" t="s">
        <v>15506</v>
      </c>
      <c r="D81" s="12" t="s">
        <v>15653</v>
      </c>
    </row>
    <row r="82" spans="1:4" x14ac:dyDescent="0.3">
      <c r="A82" s="12">
        <v>77</v>
      </c>
      <c r="B82" s="12" t="s">
        <v>4781</v>
      </c>
      <c r="C82" s="12" t="s">
        <v>15507</v>
      </c>
      <c r="D82" s="12" t="s">
        <v>15654</v>
      </c>
    </row>
    <row r="83" spans="1:4" x14ac:dyDescent="0.3">
      <c r="A83" s="12">
        <v>78</v>
      </c>
      <c r="B83" s="12" t="s">
        <v>1428</v>
      </c>
      <c r="C83" s="12" t="s">
        <v>15508</v>
      </c>
      <c r="D83" s="12" t="s">
        <v>15655</v>
      </c>
    </row>
    <row r="84" spans="1:4" x14ac:dyDescent="0.3">
      <c r="A84" s="12">
        <v>79</v>
      </c>
      <c r="B84" s="12" t="s">
        <v>4652</v>
      </c>
      <c r="C84" s="12" t="s">
        <v>15509</v>
      </c>
      <c r="D84" s="12" t="s">
        <v>15656</v>
      </c>
    </row>
    <row r="85" spans="1:4" x14ac:dyDescent="0.3">
      <c r="A85" s="12">
        <v>80</v>
      </c>
      <c r="B85" s="12" t="s">
        <v>2185</v>
      </c>
      <c r="C85" s="12" t="s">
        <v>15510</v>
      </c>
      <c r="D85" s="12" t="s">
        <v>15657</v>
      </c>
    </row>
    <row r="86" spans="1:4" x14ac:dyDescent="0.3">
      <c r="A86" s="12">
        <v>81</v>
      </c>
      <c r="B86" s="12" t="s">
        <v>1681</v>
      </c>
      <c r="C86" s="12" t="s">
        <v>15511</v>
      </c>
      <c r="D86" s="12" t="s">
        <v>15658</v>
      </c>
    </row>
    <row r="87" spans="1:4" x14ac:dyDescent="0.3">
      <c r="A87" s="12">
        <v>82</v>
      </c>
      <c r="B87" s="12" t="s">
        <v>13049</v>
      </c>
      <c r="C87" s="12" t="s">
        <v>15512</v>
      </c>
      <c r="D87" s="12" t="s">
        <v>15659</v>
      </c>
    </row>
    <row r="88" spans="1:4" x14ac:dyDescent="0.3">
      <c r="A88" s="12">
        <v>83</v>
      </c>
      <c r="B88" s="12" t="s">
        <v>13183</v>
      </c>
      <c r="C88" s="12" t="s">
        <v>15513</v>
      </c>
      <c r="D88" s="12" t="s">
        <v>15660</v>
      </c>
    </row>
    <row r="89" spans="1:4" x14ac:dyDescent="0.3">
      <c r="A89" s="12">
        <v>84</v>
      </c>
      <c r="B89" s="12" t="s">
        <v>5044</v>
      </c>
      <c r="C89" s="12" t="s">
        <v>15514</v>
      </c>
      <c r="D89" s="12" t="s">
        <v>15661</v>
      </c>
    </row>
    <row r="90" spans="1:4" x14ac:dyDescent="0.3">
      <c r="A90" s="12">
        <v>85</v>
      </c>
      <c r="B90" s="12" t="s">
        <v>2425</v>
      </c>
      <c r="C90" s="12" t="s">
        <v>15515</v>
      </c>
      <c r="D90" s="12" t="s">
        <v>15662</v>
      </c>
    </row>
    <row r="91" spans="1:4" x14ac:dyDescent="0.3">
      <c r="A91" s="12">
        <v>86</v>
      </c>
      <c r="B91" s="12" t="s">
        <v>4877</v>
      </c>
      <c r="C91" s="12" t="s">
        <v>15516</v>
      </c>
      <c r="D91" s="12" t="s">
        <v>15663</v>
      </c>
    </row>
    <row r="92" spans="1:4" x14ac:dyDescent="0.3">
      <c r="A92" s="12">
        <v>87</v>
      </c>
      <c r="B92" s="12" t="s">
        <v>5227</v>
      </c>
      <c r="C92" s="12" t="s">
        <v>15517</v>
      </c>
      <c r="D92" s="12" t="s">
        <v>15664</v>
      </c>
    </row>
    <row r="93" spans="1:4" x14ac:dyDescent="0.3">
      <c r="A93" s="12">
        <v>88</v>
      </c>
      <c r="B93" s="12" t="s">
        <v>2305</v>
      </c>
      <c r="C93" s="12" t="s">
        <v>15518</v>
      </c>
      <c r="D93" s="12" t="s">
        <v>15665</v>
      </c>
    </row>
    <row r="94" spans="1:4" x14ac:dyDescent="0.3">
      <c r="A94" s="12">
        <v>89</v>
      </c>
      <c r="B94" s="12" t="s">
        <v>10820</v>
      </c>
      <c r="C94" s="12" t="s">
        <v>15519</v>
      </c>
      <c r="D94" s="12" t="s">
        <v>15666</v>
      </c>
    </row>
    <row r="95" spans="1:4" x14ac:dyDescent="0.3">
      <c r="A95" s="12">
        <v>90</v>
      </c>
      <c r="B95" s="12" t="s">
        <v>7450</v>
      </c>
      <c r="C95" s="12" t="s">
        <v>15520</v>
      </c>
      <c r="D95" s="12" t="s">
        <v>15667</v>
      </c>
    </row>
    <row r="96" spans="1:4" x14ac:dyDescent="0.3">
      <c r="A96" s="12">
        <v>91</v>
      </c>
      <c r="B96" s="12" t="s">
        <v>5139</v>
      </c>
      <c r="C96" s="12" t="s">
        <v>15521</v>
      </c>
      <c r="D96" s="12" t="s">
        <v>15668</v>
      </c>
    </row>
    <row r="97" spans="1:4" x14ac:dyDescent="0.3">
      <c r="A97" s="12">
        <v>92</v>
      </c>
      <c r="B97" s="12" t="s">
        <v>5158</v>
      </c>
      <c r="C97" s="12" t="s">
        <v>15522</v>
      </c>
      <c r="D97" s="12" t="s">
        <v>15669</v>
      </c>
    </row>
    <row r="98" spans="1:4" x14ac:dyDescent="0.3">
      <c r="A98" s="12">
        <v>93</v>
      </c>
      <c r="B98" s="12" t="s">
        <v>2351</v>
      </c>
      <c r="C98" s="12" t="s">
        <v>15523</v>
      </c>
      <c r="D98" s="12" t="s">
        <v>15670</v>
      </c>
    </row>
    <row r="99" spans="1:4" x14ac:dyDescent="0.3">
      <c r="A99" s="12">
        <v>94</v>
      </c>
      <c r="B99" s="12" t="s">
        <v>11096</v>
      </c>
      <c r="C99" s="12" t="s">
        <v>15524</v>
      </c>
      <c r="D99" s="12" t="s">
        <v>15671</v>
      </c>
    </row>
    <row r="100" spans="1:4" x14ac:dyDescent="0.3">
      <c r="A100" s="12">
        <v>95</v>
      </c>
      <c r="B100" s="12" t="s">
        <v>5279</v>
      </c>
      <c r="C100" s="12" t="s">
        <v>15525</v>
      </c>
      <c r="D100" s="12" t="s">
        <v>15672</v>
      </c>
    </row>
    <row r="101" spans="1:4" x14ac:dyDescent="0.3">
      <c r="A101" s="12">
        <v>96</v>
      </c>
      <c r="B101" s="12" t="s">
        <v>7257</v>
      </c>
      <c r="C101" s="12" t="s">
        <v>15526</v>
      </c>
      <c r="D101" s="12" t="s">
        <v>15673</v>
      </c>
    </row>
    <row r="102" spans="1:4" x14ac:dyDescent="0.3">
      <c r="A102" s="12">
        <v>97</v>
      </c>
      <c r="B102" s="12" t="s">
        <v>7771</v>
      </c>
      <c r="C102" s="12" t="s">
        <v>15527</v>
      </c>
      <c r="D102" s="12" t="s">
        <v>15674</v>
      </c>
    </row>
    <row r="103" spans="1:4" x14ac:dyDescent="0.3">
      <c r="A103" s="12">
        <v>98</v>
      </c>
      <c r="B103" s="12" t="s">
        <v>1956</v>
      </c>
      <c r="C103" s="12" t="s">
        <v>15528</v>
      </c>
      <c r="D103" s="12" t="s">
        <v>15675</v>
      </c>
    </row>
    <row r="104" spans="1:4" x14ac:dyDescent="0.3">
      <c r="A104" s="12">
        <v>99</v>
      </c>
      <c r="B104" s="12" t="s">
        <v>4331</v>
      </c>
      <c r="C104" s="12" t="s">
        <v>15529</v>
      </c>
      <c r="D104" s="12" t="s">
        <v>15676</v>
      </c>
    </row>
    <row r="105" spans="1:4" x14ac:dyDescent="0.3">
      <c r="A105" s="12">
        <v>100</v>
      </c>
      <c r="B105" s="12" t="s">
        <v>5602</v>
      </c>
      <c r="C105" s="12" t="s">
        <v>15530</v>
      </c>
      <c r="D105" s="12" t="s">
        <v>15677</v>
      </c>
    </row>
    <row r="106" spans="1:4" x14ac:dyDescent="0.3">
      <c r="A106" s="12">
        <v>101</v>
      </c>
      <c r="B106" s="12" t="s">
        <v>13715</v>
      </c>
      <c r="C106" s="12" t="s">
        <v>15531</v>
      </c>
      <c r="D106" s="12" t="s">
        <v>15678</v>
      </c>
    </row>
    <row r="107" spans="1:4" x14ac:dyDescent="0.3">
      <c r="A107" s="12">
        <v>102</v>
      </c>
      <c r="B107" s="12" t="s">
        <v>14899</v>
      </c>
      <c r="C107" s="12" t="s">
        <v>15532</v>
      </c>
      <c r="D107" s="12" t="s">
        <v>15679</v>
      </c>
    </row>
    <row r="108" spans="1:4" x14ac:dyDescent="0.3">
      <c r="A108" s="12">
        <v>103</v>
      </c>
      <c r="B108" s="12" t="s">
        <v>5645</v>
      </c>
      <c r="C108" s="12" t="s">
        <v>15533</v>
      </c>
      <c r="D108" s="12" t="s">
        <v>15680</v>
      </c>
    </row>
    <row r="109" spans="1:4" x14ac:dyDescent="0.3">
      <c r="A109" s="12">
        <v>104</v>
      </c>
      <c r="B109" s="12" t="s">
        <v>5474</v>
      </c>
      <c r="C109" s="12" t="s">
        <v>15534</v>
      </c>
      <c r="D109" s="12" t="s">
        <v>15666</v>
      </c>
    </row>
    <row r="110" spans="1:4" x14ac:dyDescent="0.3">
      <c r="A110" s="12">
        <v>105</v>
      </c>
      <c r="B110" s="12" t="s">
        <v>2048</v>
      </c>
      <c r="C110" s="12" t="s">
        <v>15535</v>
      </c>
      <c r="D110" s="12" t="s">
        <v>15585</v>
      </c>
    </row>
    <row r="111" spans="1:4" x14ac:dyDescent="0.3">
      <c r="A111" s="12">
        <v>106</v>
      </c>
      <c r="B111" s="12" t="s">
        <v>2107</v>
      </c>
      <c r="C111" s="12" t="s">
        <v>15536</v>
      </c>
      <c r="D111" s="12" t="s">
        <v>15681</v>
      </c>
    </row>
    <row r="112" spans="1:4" x14ac:dyDescent="0.3">
      <c r="A112" s="12">
        <v>107</v>
      </c>
      <c r="B112" s="12" t="s">
        <v>2044</v>
      </c>
      <c r="C112" s="12" t="s">
        <v>15537</v>
      </c>
      <c r="D112" s="12" t="s">
        <v>15682</v>
      </c>
    </row>
    <row r="113" spans="1:4" x14ac:dyDescent="0.3">
      <c r="A113" s="12">
        <v>108</v>
      </c>
      <c r="B113" s="12" t="s">
        <v>13731</v>
      </c>
      <c r="C113" s="12" t="s">
        <v>15538</v>
      </c>
      <c r="D113" s="12" t="s">
        <v>15683</v>
      </c>
    </row>
    <row r="114" spans="1:4" x14ac:dyDescent="0.3">
      <c r="A114" s="12">
        <v>109</v>
      </c>
      <c r="B114" s="12" t="s">
        <v>5515</v>
      </c>
      <c r="C114" s="12" t="s">
        <v>15539</v>
      </c>
      <c r="D114" s="12" t="s">
        <v>15684</v>
      </c>
    </row>
    <row r="115" spans="1:4" x14ac:dyDescent="0.3">
      <c r="A115" s="12">
        <v>110</v>
      </c>
      <c r="B115" s="12" t="s">
        <v>5908</v>
      </c>
      <c r="C115" s="12" t="s">
        <v>15540</v>
      </c>
      <c r="D115" s="12" t="s">
        <v>15685</v>
      </c>
    </row>
    <row r="116" spans="1:4" x14ac:dyDescent="0.3">
      <c r="A116" s="12">
        <v>111</v>
      </c>
      <c r="B116" s="12" t="s">
        <v>4938</v>
      </c>
      <c r="C116" s="12" t="s">
        <v>15541</v>
      </c>
      <c r="D116" s="12" t="s">
        <v>15686</v>
      </c>
    </row>
    <row r="117" spans="1:4" x14ac:dyDescent="0.3">
      <c r="A117" s="12">
        <v>112</v>
      </c>
      <c r="B117" s="12" t="s">
        <v>2039</v>
      </c>
      <c r="C117" s="12" t="s">
        <v>15542</v>
      </c>
      <c r="D117" s="12" t="s">
        <v>15687</v>
      </c>
    </row>
    <row r="118" spans="1:4" x14ac:dyDescent="0.3">
      <c r="A118" s="12">
        <v>113</v>
      </c>
      <c r="B118" s="12" t="s">
        <v>5303</v>
      </c>
      <c r="C118" s="12" t="s">
        <v>15543</v>
      </c>
      <c r="D118" s="12" t="s">
        <v>15688</v>
      </c>
    </row>
    <row r="119" spans="1:4" x14ac:dyDescent="0.3">
      <c r="A119" s="12">
        <v>114</v>
      </c>
      <c r="B119" s="12" t="s">
        <v>13818</v>
      </c>
      <c r="C119" s="12" t="s">
        <v>15544</v>
      </c>
      <c r="D119" s="12" t="s">
        <v>15689</v>
      </c>
    </row>
    <row r="120" spans="1:4" x14ac:dyDescent="0.3">
      <c r="A120" s="12">
        <v>115</v>
      </c>
      <c r="B120" s="12" t="s">
        <v>3633</v>
      </c>
      <c r="C120" s="12" t="s">
        <v>15545</v>
      </c>
      <c r="D120" s="12" t="s">
        <v>15621</v>
      </c>
    </row>
    <row r="121" spans="1:4" x14ac:dyDescent="0.3">
      <c r="A121" s="12">
        <v>116</v>
      </c>
      <c r="B121" s="12" t="s">
        <v>14345</v>
      </c>
      <c r="C121" s="12" t="s">
        <v>15546</v>
      </c>
      <c r="D121" s="12" t="s">
        <v>15596</v>
      </c>
    </row>
    <row r="122" spans="1:4" x14ac:dyDescent="0.3">
      <c r="A122" s="12">
        <v>117</v>
      </c>
      <c r="B122" s="12" t="s">
        <v>2462</v>
      </c>
      <c r="C122" s="12" t="s">
        <v>15547</v>
      </c>
      <c r="D122" s="12" t="s">
        <v>15690</v>
      </c>
    </row>
    <row r="123" spans="1:4" x14ac:dyDescent="0.3">
      <c r="A123" s="12">
        <v>118</v>
      </c>
      <c r="B123" s="12" t="s">
        <v>2417</v>
      </c>
      <c r="C123" s="12" t="s">
        <v>15548</v>
      </c>
      <c r="D123" s="12" t="s">
        <v>15691</v>
      </c>
    </row>
    <row r="124" spans="1:4" x14ac:dyDescent="0.3">
      <c r="A124" s="12">
        <v>119</v>
      </c>
      <c r="B124" s="12" t="s">
        <v>1107</v>
      </c>
      <c r="C124" s="12" t="s">
        <v>15549</v>
      </c>
      <c r="D124" s="12" t="s">
        <v>15692</v>
      </c>
    </row>
    <row r="125" spans="1:4" x14ac:dyDescent="0.3">
      <c r="A125" s="12">
        <v>120</v>
      </c>
      <c r="B125" s="12" t="s">
        <v>2387</v>
      </c>
      <c r="C125" s="12" t="s">
        <v>15550</v>
      </c>
      <c r="D125" s="12" t="s">
        <v>15693</v>
      </c>
    </row>
    <row r="126" spans="1:4" x14ac:dyDescent="0.3">
      <c r="A126" s="12">
        <v>121</v>
      </c>
      <c r="B126" s="12" t="s">
        <v>6322</v>
      </c>
      <c r="C126" s="12" t="s">
        <v>15551</v>
      </c>
      <c r="D126" s="12" t="s">
        <v>15694</v>
      </c>
    </row>
    <row r="127" spans="1:4" x14ac:dyDescent="0.3">
      <c r="A127" s="12">
        <v>122</v>
      </c>
      <c r="B127" s="12" t="s">
        <v>1502</v>
      </c>
      <c r="C127" s="12" t="s">
        <v>15552</v>
      </c>
      <c r="D127" s="12" t="s">
        <v>15695</v>
      </c>
    </row>
    <row r="128" spans="1:4" x14ac:dyDescent="0.3">
      <c r="A128" s="12">
        <v>123</v>
      </c>
      <c r="B128" s="12" t="s">
        <v>6209</v>
      </c>
      <c r="C128" s="12" t="s">
        <v>15553</v>
      </c>
      <c r="D128" s="12" t="s">
        <v>15653</v>
      </c>
    </row>
    <row r="129" spans="1:4" x14ac:dyDescent="0.3">
      <c r="A129" s="12">
        <v>124</v>
      </c>
      <c r="B129" s="12" t="s">
        <v>595</v>
      </c>
      <c r="C129" s="12" t="s">
        <v>15554</v>
      </c>
      <c r="D129" s="12" t="s">
        <v>15696</v>
      </c>
    </row>
    <row r="130" spans="1:4" x14ac:dyDescent="0.3">
      <c r="A130" s="12">
        <v>125</v>
      </c>
      <c r="B130" s="12" t="s">
        <v>10101</v>
      </c>
      <c r="C130" s="12" t="s">
        <v>15555</v>
      </c>
      <c r="D130" s="12" t="s">
        <v>15697</v>
      </c>
    </row>
    <row r="131" spans="1:4" x14ac:dyDescent="0.3">
      <c r="A131" s="12">
        <v>126</v>
      </c>
      <c r="B131" s="12" t="s">
        <v>489</v>
      </c>
      <c r="C131" s="12" t="s">
        <v>15556</v>
      </c>
      <c r="D131" s="12" t="s">
        <v>15698</v>
      </c>
    </row>
    <row r="132" spans="1:4" x14ac:dyDescent="0.3">
      <c r="A132" s="12">
        <v>127</v>
      </c>
      <c r="B132" s="12" t="s">
        <v>2384</v>
      </c>
      <c r="C132" s="12" t="s">
        <v>15557</v>
      </c>
      <c r="D132" s="12" t="s">
        <v>15699</v>
      </c>
    </row>
    <row r="133" spans="1:4" x14ac:dyDescent="0.3">
      <c r="A133" s="12">
        <v>128</v>
      </c>
      <c r="B133" s="12" t="s">
        <v>6496</v>
      </c>
      <c r="C133" s="12" t="s">
        <v>15558</v>
      </c>
      <c r="D133" s="12" t="s">
        <v>15700</v>
      </c>
    </row>
    <row r="134" spans="1:4" x14ac:dyDescent="0.3">
      <c r="A134" s="12">
        <v>129</v>
      </c>
      <c r="B134" s="12" t="s">
        <v>11854</v>
      </c>
      <c r="C134" s="12" t="s">
        <v>15559</v>
      </c>
      <c r="D134" s="12" t="s">
        <v>15701</v>
      </c>
    </row>
    <row r="135" spans="1:4" x14ac:dyDescent="0.3">
      <c r="A135" s="12">
        <v>130</v>
      </c>
      <c r="B135" s="12" t="s">
        <v>685</v>
      </c>
      <c r="C135" s="12" t="s">
        <v>15560</v>
      </c>
      <c r="D135" s="12" t="s">
        <v>15702</v>
      </c>
    </row>
    <row r="136" spans="1:4" x14ac:dyDescent="0.3">
      <c r="A136" s="12">
        <v>131</v>
      </c>
      <c r="B136" s="12" t="s">
        <v>59</v>
      </c>
      <c r="C136" s="12" t="s">
        <v>15561</v>
      </c>
      <c r="D136" s="12" t="s">
        <v>15630</v>
      </c>
    </row>
    <row r="137" spans="1:4" x14ac:dyDescent="0.3">
      <c r="A137" s="12">
        <v>132</v>
      </c>
      <c r="B137" s="12" t="s">
        <v>2673</v>
      </c>
      <c r="C137" s="12" t="s">
        <v>15562</v>
      </c>
      <c r="D137" s="12" t="s">
        <v>15610</v>
      </c>
    </row>
    <row r="138" spans="1:4" x14ac:dyDescent="0.3">
      <c r="A138" s="12">
        <v>133</v>
      </c>
      <c r="B138" s="12" t="s">
        <v>2477</v>
      </c>
      <c r="C138" s="12" t="s">
        <v>15563</v>
      </c>
      <c r="D138" s="12" t="s">
        <v>15607</v>
      </c>
    </row>
    <row r="139" spans="1:4" x14ac:dyDescent="0.3">
      <c r="A139" s="12">
        <v>134</v>
      </c>
      <c r="B139" s="12" t="s">
        <v>6871</v>
      </c>
      <c r="C139" s="12" t="s">
        <v>15564</v>
      </c>
      <c r="D139" s="12" t="s">
        <v>15703</v>
      </c>
    </row>
    <row r="140" spans="1:4" x14ac:dyDescent="0.3">
      <c r="A140" s="12">
        <v>135</v>
      </c>
      <c r="B140" s="12" t="s">
        <v>11448</v>
      </c>
      <c r="C140" s="12" t="s">
        <v>15565</v>
      </c>
      <c r="D140" s="12" t="s">
        <v>15704</v>
      </c>
    </row>
    <row r="141" spans="1:4" x14ac:dyDescent="0.3">
      <c r="A141" s="12">
        <v>136</v>
      </c>
      <c r="B141" s="12" t="s">
        <v>6756</v>
      </c>
      <c r="C141" s="12" t="s">
        <v>15566</v>
      </c>
      <c r="D141" s="12" t="s">
        <v>15610</v>
      </c>
    </row>
    <row r="142" spans="1:4" x14ac:dyDescent="0.3">
      <c r="A142" s="12">
        <v>137</v>
      </c>
      <c r="B142" s="12" t="s">
        <v>9147</v>
      </c>
      <c r="C142" s="12" t="s">
        <v>15567</v>
      </c>
      <c r="D142" s="12" t="s">
        <v>15705</v>
      </c>
    </row>
    <row r="143" spans="1:4" x14ac:dyDescent="0.3">
      <c r="A143" s="12">
        <v>138</v>
      </c>
      <c r="B143" s="12" t="s">
        <v>6904</v>
      </c>
      <c r="C143" s="12" t="s">
        <v>15568</v>
      </c>
      <c r="D143" s="12" t="s">
        <v>15706</v>
      </c>
    </row>
    <row r="144" spans="1:4" x14ac:dyDescent="0.3">
      <c r="A144" s="12">
        <v>139</v>
      </c>
      <c r="B144" s="12" t="s">
        <v>3945</v>
      </c>
      <c r="C144" s="12" t="s">
        <v>15569</v>
      </c>
      <c r="D144" s="12" t="s">
        <v>15582</v>
      </c>
    </row>
    <row r="145" spans="1:4" x14ac:dyDescent="0.3">
      <c r="A145" s="12">
        <v>140</v>
      </c>
      <c r="B145" s="12" t="s">
        <v>9878</v>
      </c>
      <c r="C145" s="12" t="s">
        <v>15570</v>
      </c>
      <c r="D145" s="12" t="s">
        <v>15702</v>
      </c>
    </row>
    <row r="146" spans="1:4" x14ac:dyDescent="0.3">
      <c r="A146" s="12">
        <v>141</v>
      </c>
      <c r="B146" s="12" t="s">
        <v>670</v>
      </c>
      <c r="C146" s="12" t="s">
        <v>15571</v>
      </c>
      <c r="D146" s="12" t="s">
        <v>15707</v>
      </c>
    </row>
    <row r="147" spans="1:4" x14ac:dyDescent="0.3">
      <c r="A147" s="12">
        <v>142</v>
      </c>
      <c r="B147" s="12" t="s">
        <v>10406</v>
      </c>
      <c r="C147" s="12" t="s">
        <v>15572</v>
      </c>
      <c r="D147" s="12" t="s">
        <v>15708</v>
      </c>
    </row>
    <row r="148" spans="1:4" x14ac:dyDescent="0.3">
      <c r="A148" s="12">
        <v>143</v>
      </c>
      <c r="B148" s="12" t="s">
        <v>2612</v>
      </c>
      <c r="C148" s="12" t="s">
        <v>15573</v>
      </c>
      <c r="D148" s="12" t="s">
        <v>15709</v>
      </c>
    </row>
    <row r="149" spans="1:4" x14ac:dyDescent="0.3">
      <c r="A149" s="12">
        <v>144</v>
      </c>
      <c r="B149" s="12" t="s">
        <v>14544</v>
      </c>
      <c r="C149" s="12" t="s">
        <v>15574</v>
      </c>
      <c r="D149" s="12" t="s">
        <v>15710</v>
      </c>
    </row>
    <row r="150" spans="1:4" x14ac:dyDescent="0.3">
      <c r="A150" s="12">
        <v>145</v>
      </c>
      <c r="B150" s="12" t="s">
        <v>212</v>
      </c>
      <c r="C150" s="12" t="s">
        <v>15575</v>
      </c>
      <c r="D150" s="12" t="s">
        <v>15711</v>
      </c>
    </row>
    <row r="151" spans="1:4" x14ac:dyDescent="0.3">
      <c r="A151" s="12">
        <v>146</v>
      </c>
      <c r="B151" s="12" t="s">
        <v>2380</v>
      </c>
      <c r="C151" s="12" t="s">
        <v>15576</v>
      </c>
      <c r="D151" s="12" t="s">
        <v>15586</v>
      </c>
    </row>
    <row r="152" spans="1:4" x14ac:dyDescent="0.3">
      <c r="A152" s="12">
        <v>147</v>
      </c>
      <c r="B152" s="12" t="s">
        <v>9967</v>
      </c>
      <c r="C152" s="12" t="s">
        <v>15577</v>
      </c>
      <c r="D152" s="12" t="s">
        <v>15589</v>
      </c>
    </row>
    <row r="153" spans="1:4" x14ac:dyDescent="0.3">
      <c r="A153" s="12">
        <v>148</v>
      </c>
      <c r="B153" s="12" t="s">
        <v>575</v>
      </c>
      <c r="C153" s="12" t="s">
        <v>15578</v>
      </c>
      <c r="D153" s="12" t="s">
        <v>15712</v>
      </c>
    </row>
    <row r="154" spans="1:4" x14ac:dyDescent="0.3">
      <c r="A154" s="12">
        <v>149</v>
      </c>
      <c r="B154" s="12" t="s">
        <v>401</v>
      </c>
      <c r="C154" s="12" t="s">
        <v>15579</v>
      </c>
      <c r="D154" s="12" t="s">
        <v>15607</v>
      </c>
    </row>
    <row r="155" spans="1:4" x14ac:dyDescent="0.3">
      <c r="A155" s="12">
        <v>150</v>
      </c>
      <c r="B155" s="12" t="s">
        <v>249</v>
      </c>
      <c r="C155" s="12" t="s">
        <v>15580</v>
      </c>
      <c r="D155" s="12" t="s">
        <v>15612</v>
      </c>
    </row>
  </sheetData>
  <autoFilter ref="A5:D5" xr:uid="{00000000-0009-0000-0000-000000000000}"/>
  <mergeCells count="1">
    <mergeCell ref="A3:D4"/>
  </mergeCells>
  <phoneticPr fontId="20" type="noConversion"/>
  <conditionalFormatting sqref="C1:C1048576">
    <cfRule type="duplicateValues" dxfId="0" priority="1"/>
  </conditionalFormatting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969"/>
  <sheetViews>
    <sheetView workbookViewId="0">
      <selection activeCell="C18" sqref="C18"/>
    </sheetView>
  </sheetViews>
  <sheetFormatPr defaultRowHeight="16.5" x14ac:dyDescent="0.3"/>
  <cols>
    <col min="1" max="1" width="9" style="3"/>
    <col min="2" max="2" width="9" style="4"/>
  </cols>
  <sheetData>
    <row r="1" spans="1:2" x14ac:dyDescent="0.3">
      <c r="A1" s="3" t="s">
        <v>19</v>
      </c>
      <c r="B1" s="4" t="s">
        <v>20</v>
      </c>
    </row>
    <row r="2" spans="1:2" x14ac:dyDescent="0.3">
      <c r="A2" s="3">
        <v>1</v>
      </c>
      <c r="B2" s="4" t="s">
        <v>21</v>
      </c>
    </row>
    <row r="3" spans="1:2" x14ac:dyDescent="0.3">
      <c r="A3" s="3">
        <v>2</v>
      </c>
      <c r="B3" s="4" t="s">
        <v>22</v>
      </c>
    </row>
    <row r="4" spans="1:2" x14ac:dyDescent="0.3">
      <c r="A4" s="3">
        <v>3</v>
      </c>
      <c r="B4" s="4" t="s">
        <v>23</v>
      </c>
    </row>
    <row r="5" spans="1:2" x14ac:dyDescent="0.3">
      <c r="A5" s="3">
        <v>7</v>
      </c>
      <c r="B5" s="4" t="s">
        <v>24</v>
      </c>
    </row>
    <row r="6" spans="1:2" x14ac:dyDescent="0.3">
      <c r="A6" s="3">
        <v>10</v>
      </c>
      <c r="B6" s="4" t="s">
        <v>25</v>
      </c>
    </row>
    <row r="7" spans="1:2" x14ac:dyDescent="0.3">
      <c r="A7" s="3">
        <v>11</v>
      </c>
      <c r="B7" s="4" t="s">
        <v>7</v>
      </c>
    </row>
    <row r="8" spans="1:2" x14ac:dyDescent="0.3">
      <c r="A8" s="3">
        <v>12</v>
      </c>
      <c r="B8" s="4" t="s">
        <v>26</v>
      </c>
    </row>
    <row r="9" spans="1:2" x14ac:dyDescent="0.3">
      <c r="A9" s="3">
        <v>13</v>
      </c>
      <c r="B9" s="4" t="s">
        <v>27</v>
      </c>
    </row>
    <row r="10" spans="1:2" x14ac:dyDescent="0.3">
      <c r="A10" s="3">
        <v>14</v>
      </c>
      <c r="B10" s="4" t="s">
        <v>28</v>
      </c>
    </row>
    <row r="11" spans="1:2" x14ac:dyDescent="0.3">
      <c r="A11" s="3">
        <v>39632</v>
      </c>
      <c r="B11" s="4" t="s">
        <v>29</v>
      </c>
    </row>
    <row r="12" spans="1:2" x14ac:dyDescent="0.3">
      <c r="A12" s="3">
        <v>1152</v>
      </c>
      <c r="B12" s="4" t="s">
        <v>30</v>
      </c>
    </row>
    <row r="13" spans="1:2" x14ac:dyDescent="0.3">
      <c r="A13" s="3">
        <v>1043</v>
      </c>
      <c r="B13" s="4" t="s">
        <v>31</v>
      </c>
    </row>
    <row r="14" spans="1:2" x14ac:dyDescent="0.3">
      <c r="A14" s="3">
        <v>32813</v>
      </c>
      <c r="B14" s="4" t="s">
        <v>32</v>
      </c>
    </row>
    <row r="15" spans="1:2" x14ac:dyDescent="0.3">
      <c r="A15" s="3">
        <v>17</v>
      </c>
      <c r="B15" s="4" t="s">
        <v>33</v>
      </c>
    </row>
    <row r="16" spans="1:2" x14ac:dyDescent="0.3">
      <c r="A16" s="3">
        <v>1340</v>
      </c>
      <c r="B16" s="4" t="s">
        <v>34</v>
      </c>
    </row>
    <row r="17" spans="1:2" x14ac:dyDescent="0.3">
      <c r="A17" s="3">
        <v>20</v>
      </c>
      <c r="B17" s="4" t="s">
        <v>35</v>
      </c>
    </row>
    <row r="18" spans="1:2" x14ac:dyDescent="0.3">
      <c r="A18" s="3">
        <v>730</v>
      </c>
      <c r="B18" s="4" t="s">
        <v>36</v>
      </c>
    </row>
    <row r="19" spans="1:2" x14ac:dyDescent="0.3">
      <c r="A19" s="3">
        <v>24</v>
      </c>
      <c r="B19" s="4" t="s">
        <v>37</v>
      </c>
    </row>
    <row r="20" spans="1:2" x14ac:dyDescent="0.3">
      <c r="A20" s="3">
        <v>1341</v>
      </c>
      <c r="B20" s="4" t="s">
        <v>38</v>
      </c>
    </row>
    <row r="21" spans="1:2" x14ac:dyDescent="0.3">
      <c r="A21" s="3">
        <v>878</v>
      </c>
      <c r="B21" s="4" t="s">
        <v>39</v>
      </c>
    </row>
    <row r="22" spans="1:2" x14ac:dyDescent="0.3">
      <c r="A22" s="3">
        <v>26</v>
      </c>
      <c r="B22" s="4" t="s">
        <v>40</v>
      </c>
    </row>
    <row r="23" spans="1:2" x14ac:dyDescent="0.3">
      <c r="A23" s="3">
        <v>27</v>
      </c>
      <c r="B23" s="4" t="s">
        <v>41</v>
      </c>
    </row>
    <row r="24" spans="1:2" x14ac:dyDescent="0.3">
      <c r="A24" s="3">
        <v>29</v>
      </c>
      <c r="B24" s="4" t="s">
        <v>42</v>
      </c>
    </row>
    <row r="25" spans="1:2" x14ac:dyDescent="0.3">
      <c r="A25" s="3">
        <v>30</v>
      </c>
      <c r="B25" s="4" t="s">
        <v>43</v>
      </c>
    </row>
    <row r="26" spans="1:2" x14ac:dyDescent="0.3">
      <c r="A26" s="3">
        <v>1045</v>
      </c>
      <c r="B26" s="4" t="s">
        <v>44</v>
      </c>
    </row>
    <row r="27" spans="1:2" x14ac:dyDescent="0.3">
      <c r="A27" s="3">
        <v>32</v>
      </c>
      <c r="B27" s="4" t="s">
        <v>11</v>
      </c>
    </row>
    <row r="28" spans="1:2" x14ac:dyDescent="0.3">
      <c r="A28" s="3">
        <v>1342</v>
      </c>
      <c r="B28" s="4" t="s">
        <v>45</v>
      </c>
    </row>
    <row r="29" spans="1:2" x14ac:dyDescent="0.3">
      <c r="A29" s="3">
        <v>33</v>
      </c>
      <c r="B29" s="4" t="s">
        <v>46</v>
      </c>
    </row>
    <row r="30" spans="1:2" x14ac:dyDescent="0.3">
      <c r="A30" s="3">
        <v>1344</v>
      </c>
      <c r="B30" s="4" t="s">
        <v>47</v>
      </c>
    </row>
    <row r="31" spans="1:2" x14ac:dyDescent="0.3">
      <c r="A31" s="3">
        <v>15023</v>
      </c>
      <c r="B31" s="4" t="s">
        <v>48</v>
      </c>
    </row>
    <row r="32" spans="1:2" x14ac:dyDescent="0.3">
      <c r="A32" s="3">
        <v>1276</v>
      </c>
      <c r="B32" s="4" t="s">
        <v>49</v>
      </c>
    </row>
    <row r="33" spans="1:2" x14ac:dyDescent="0.3">
      <c r="A33" s="3">
        <v>1438</v>
      </c>
      <c r="B33" s="4" t="s">
        <v>50</v>
      </c>
    </row>
    <row r="34" spans="1:2" x14ac:dyDescent="0.3">
      <c r="A34" s="3">
        <v>1279</v>
      </c>
      <c r="B34" s="4" t="s">
        <v>51</v>
      </c>
    </row>
    <row r="35" spans="1:2" x14ac:dyDescent="0.3">
      <c r="A35" s="3">
        <v>1439</v>
      </c>
      <c r="B35" s="4" t="s">
        <v>52</v>
      </c>
    </row>
    <row r="36" spans="1:2" x14ac:dyDescent="0.3">
      <c r="A36" s="3">
        <v>1348</v>
      </c>
      <c r="B36" s="4" t="s">
        <v>53</v>
      </c>
    </row>
    <row r="37" spans="1:2" x14ac:dyDescent="0.3">
      <c r="A37" s="3">
        <v>17318</v>
      </c>
      <c r="B37" s="4" t="s">
        <v>54</v>
      </c>
    </row>
    <row r="38" spans="1:2" x14ac:dyDescent="0.3">
      <c r="A38" s="3">
        <v>1280</v>
      </c>
      <c r="B38" s="4" t="s">
        <v>55</v>
      </c>
    </row>
    <row r="39" spans="1:2" x14ac:dyDescent="0.3">
      <c r="A39" s="3">
        <v>650</v>
      </c>
      <c r="B39" s="4" t="s">
        <v>56</v>
      </c>
    </row>
    <row r="40" spans="1:2" x14ac:dyDescent="0.3">
      <c r="A40" s="3">
        <v>34</v>
      </c>
      <c r="B40" s="4" t="s">
        <v>57</v>
      </c>
    </row>
    <row r="41" spans="1:2" x14ac:dyDescent="0.3">
      <c r="A41" s="3">
        <v>35</v>
      </c>
      <c r="B41" s="4" t="s">
        <v>58</v>
      </c>
    </row>
    <row r="42" spans="1:2" x14ac:dyDescent="0.3">
      <c r="A42" s="3">
        <v>1350</v>
      </c>
      <c r="B42" s="4" t="s">
        <v>59</v>
      </c>
    </row>
    <row r="43" spans="1:2" x14ac:dyDescent="0.3">
      <c r="A43" s="3">
        <v>1154</v>
      </c>
      <c r="B43" s="4" t="s">
        <v>60</v>
      </c>
    </row>
    <row r="44" spans="1:2" x14ac:dyDescent="0.3">
      <c r="A44" s="3">
        <v>799</v>
      </c>
      <c r="B44" s="4" t="s">
        <v>61</v>
      </c>
    </row>
    <row r="45" spans="1:2" x14ac:dyDescent="0.3">
      <c r="A45" s="3">
        <v>16720</v>
      </c>
      <c r="B45" s="4" t="s">
        <v>62</v>
      </c>
    </row>
    <row r="46" spans="1:2" x14ac:dyDescent="0.3">
      <c r="A46" s="3">
        <v>1281</v>
      </c>
      <c r="B46" s="4" t="s">
        <v>63</v>
      </c>
    </row>
    <row r="47" spans="1:2" x14ac:dyDescent="0.3">
      <c r="A47" s="3">
        <v>28282</v>
      </c>
      <c r="B47" s="4" t="s">
        <v>64</v>
      </c>
    </row>
    <row r="48" spans="1:2" x14ac:dyDescent="0.3">
      <c r="A48" s="3">
        <v>1351</v>
      </c>
      <c r="B48" s="4" t="s">
        <v>65</v>
      </c>
    </row>
    <row r="49" spans="1:2" x14ac:dyDescent="0.3">
      <c r="A49" s="3">
        <v>1282</v>
      </c>
      <c r="B49" s="4" t="s">
        <v>66</v>
      </c>
    </row>
    <row r="50" spans="1:2" x14ac:dyDescent="0.3">
      <c r="A50" s="3">
        <v>1444</v>
      </c>
      <c r="B50" s="4" t="s">
        <v>67</v>
      </c>
    </row>
    <row r="51" spans="1:2" x14ac:dyDescent="0.3">
      <c r="A51" s="3">
        <v>37</v>
      </c>
      <c r="B51" s="4" t="s">
        <v>68</v>
      </c>
    </row>
    <row r="52" spans="1:2" x14ac:dyDescent="0.3">
      <c r="A52" s="3">
        <v>507</v>
      </c>
      <c r="B52" s="4" t="s">
        <v>69</v>
      </c>
    </row>
    <row r="53" spans="1:2" x14ac:dyDescent="0.3">
      <c r="A53" s="3">
        <v>40</v>
      </c>
      <c r="B53" s="4" t="s">
        <v>70</v>
      </c>
    </row>
    <row r="54" spans="1:2" x14ac:dyDescent="0.3">
      <c r="A54" s="3">
        <v>1219</v>
      </c>
      <c r="B54" s="4" t="s">
        <v>71</v>
      </c>
    </row>
    <row r="55" spans="1:2" x14ac:dyDescent="0.3">
      <c r="A55" s="3">
        <v>12997</v>
      </c>
      <c r="B55" s="4" t="s">
        <v>72</v>
      </c>
    </row>
    <row r="56" spans="1:2" x14ac:dyDescent="0.3">
      <c r="A56" s="3">
        <v>7588</v>
      </c>
      <c r="B56" s="4" t="s">
        <v>73</v>
      </c>
    </row>
    <row r="57" spans="1:2" x14ac:dyDescent="0.3">
      <c r="A57" s="3">
        <v>1048</v>
      </c>
      <c r="B57" s="4" t="s">
        <v>74</v>
      </c>
    </row>
    <row r="58" spans="1:2" x14ac:dyDescent="0.3">
      <c r="A58" s="3">
        <v>22903</v>
      </c>
      <c r="B58" s="4" t="s">
        <v>75</v>
      </c>
    </row>
    <row r="59" spans="1:2" x14ac:dyDescent="0.3">
      <c r="A59" s="3">
        <v>1097</v>
      </c>
      <c r="B59" s="4" t="s">
        <v>76</v>
      </c>
    </row>
    <row r="60" spans="1:2" x14ac:dyDescent="0.3">
      <c r="A60" s="3">
        <v>47</v>
      </c>
      <c r="B60" s="4" t="s">
        <v>77</v>
      </c>
    </row>
    <row r="61" spans="1:2" x14ac:dyDescent="0.3">
      <c r="A61" s="3">
        <v>48</v>
      </c>
      <c r="B61" s="4" t="s">
        <v>78</v>
      </c>
    </row>
    <row r="62" spans="1:2" x14ac:dyDescent="0.3">
      <c r="A62" s="3">
        <v>4155</v>
      </c>
      <c r="B62" s="4" t="s">
        <v>79</v>
      </c>
    </row>
    <row r="63" spans="1:2" x14ac:dyDescent="0.3">
      <c r="A63" s="3">
        <v>1283</v>
      </c>
      <c r="B63" s="4" t="s">
        <v>80</v>
      </c>
    </row>
    <row r="64" spans="1:2" x14ac:dyDescent="0.3">
      <c r="A64" s="3">
        <v>1158</v>
      </c>
      <c r="B64" s="4" t="s">
        <v>81</v>
      </c>
    </row>
    <row r="65" spans="1:2" x14ac:dyDescent="0.3">
      <c r="A65" s="3">
        <v>51</v>
      </c>
      <c r="B65" s="4" t="s">
        <v>82</v>
      </c>
    </row>
    <row r="66" spans="1:2" x14ac:dyDescent="0.3">
      <c r="A66" s="3">
        <v>1159</v>
      </c>
      <c r="B66" s="4" t="s">
        <v>83</v>
      </c>
    </row>
    <row r="67" spans="1:2" x14ac:dyDescent="0.3">
      <c r="A67" s="3">
        <v>1049</v>
      </c>
      <c r="B67" s="4" t="s">
        <v>84</v>
      </c>
    </row>
    <row r="68" spans="1:2" x14ac:dyDescent="0.3">
      <c r="A68" s="3">
        <v>1098</v>
      </c>
      <c r="B68" s="4" t="s">
        <v>85</v>
      </c>
    </row>
    <row r="69" spans="1:2" x14ac:dyDescent="0.3">
      <c r="A69" s="3">
        <v>21373</v>
      </c>
      <c r="B69" s="4" t="s">
        <v>86</v>
      </c>
    </row>
    <row r="70" spans="1:2" x14ac:dyDescent="0.3">
      <c r="A70" s="3">
        <v>54</v>
      </c>
      <c r="B70" s="4" t="s">
        <v>87</v>
      </c>
    </row>
    <row r="71" spans="1:2" x14ac:dyDescent="0.3">
      <c r="A71" s="3">
        <v>55</v>
      </c>
      <c r="B71" s="4" t="s">
        <v>88</v>
      </c>
    </row>
    <row r="72" spans="1:2" x14ac:dyDescent="0.3">
      <c r="A72" s="3">
        <v>26157</v>
      </c>
      <c r="B72" s="4" t="s">
        <v>89</v>
      </c>
    </row>
    <row r="73" spans="1:2" x14ac:dyDescent="0.3">
      <c r="A73" s="3">
        <v>57</v>
      </c>
      <c r="B73" s="4" t="s">
        <v>90</v>
      </c>
    </row>
    <row r="74" spans="1:2" x14ac:dyDescent="0.3">
      <c r="A74" s="3">
        <v>1101</v>
      </c>
      <c r="B74" s="4" t="s">
        <v>91</v>
      </c>
    </row>
    <row r="75" spans="1:2" x14ac:dyDescent="0.3">
      <c r="A75" s="3">
        <v>1355</v>
      </c>
      <c r="B75" s="4" t="s">
        <v>92</v>
      </c>
    </row>
    <row r="76" spans="1:2" x14ac:dyDescent="0.3">
      <c r="A76" s="3">
        <v>1448</v>
      </c>
      <c r="B76" s="4" t="s">
        <v>93</v>
      </c>
    </row>
    <row r="77" spans="1:2" x14ac:dyDescent="0.3">
      <c r="A77" s="3">
        <v>13655</v>
      </c>
      <c r="B77" s="4" t="s">
        <v>94</v>
      </c>
    </row>
    <row r="78" spans="1:2" x14ac:dyDescent="0.3">
      <c r="A78" s="3">
        <v>59</v>
      </c>
      <c r="B78" s="4" t="s">
        <v>95</v>
      </c>
    </row>
    <row r="79" spans="1:2" x14ac:dyDescent="0.3">
      <c r="A79" s="3">
        <v>1357</v>
      </c>
      <c r="B79" s="4" t="s">
        <v>96</v>
      </c>
    </row>
    <row r="80" spans="1:2" x14ac:dyDescent="0.3">
      <c r="A80" s="3">
        <v>7281</v>
      </c>
      <c r="B80" s="4" t="s">
        <v>97</v>
      </c>
    </row>
    <row r="81" spans="1:2" x14ac:dyDescent="0.3">
      <c r="A81" s="3">
        <v>20137</v>
      </c>
      <c r="B81" s="4" t="s">
        <v>98</v>
      </c>
    </row>
    <row r="82" spans="1:2" x14ac:dyDescent="0.3">
      <c r="A82" s="3">
        <v>1163</v>
      </c>
      <c r="B82" s="4" t="s">
        <v>99</v>
      </c>
    </row>
    <row r="83" spans="1:2" x14ac:dyDescent="0.3">
      <c r="A83" s="3">
        <v>734</v>
      </c>
      <c r="B83" s="4" t="s">
        <v>100</v>
      </c>
    </row>
    <row r="84" spans="1:2" x14ac:dyDescent="0.3">
      <c r="A84" s="3">
        <v>1102</v>
      </c>
      <c r="B84" s="4" t="s">
        <v>101</v>
      </c>
    </row>
    <row r="85" spans="1:2" x14ac:dyDescent="0.3">
      <c r="A85" s="3">
        <v>837</v>
      </c>
      <c r="B85" s="4" t="s">
        <v>102</v>
      </c>
    </row>
    <row r="86" spans="1:2" x14ac:dyDescent="0.3">
      <c r="A86" s="3">
        <v>1360</v>
      </c>
      <c r="B86" s="4" t="s">
        <v>103</v>
      </c>
    </row>
    <row r="87" spans="1:2" x14ac:dyDescent="0.3">
      <c r="A87" s="3">
        <v>27023</v>
      </c>
      <c r="B87" s="4" t="s">
        <v>104</v>
      </c>
    </row>
    <row r="88" spans="1:2" x14ac:dyDescent="0.3">
      <c r="A88" s="3">
        <v>1449</v>
      </c>
      <c r="B88" s="4" t="s">
        <v>105</v>
      </c>
    </row>
    <row r="89" spans="1:2" x14ac:dyDescent="0.3">
      <c r="A89" s="3">
        <v>1285</v>
      </c>
      <c r="B89" s="4" t="s">
        <v>106</v>
      </c>
    </row>
    <row r="90" spans="1:2" x14ac:dyDescent="0.3">
      <c r="A90" s="3">
        <v>1167</v>
      </c>
      <c r="B90" s="4" t="s">
        <v>107</v>
      </c>
    </row>
    <row r="91" spans="1:2" x14ac:dyDescent="0.3">
      <c r="A91" s="3">
        <v>1223</v>
      </c>
      <c r="B91" s="4" t="s">
        <v>108</v>
      </c>
    </row>
    <row r="92" spans="1:2" x14ac:dyDescent="0.3">
      <c r="A92" s="3">
        <v>66</v>
      </c>
      <c r="B92" s="4" t="s">
        <v>109</v>
      </c>
    </row>
    <row r="93" spans="1:2" x14ac:dyDescent="0.3">
      <c r="A93" s="3">
        <v>5927</v>
      </c>
      <c r="B93" s="4" t="s">
        <v>110</v>
      </c>
    </row>
    <row r="94" spans="1:2" x14ac:dyDescent="0.3">
      <c r="A94" s="3">
        <v>67</v>
      </c>
      <c r="B94" s="4" t="s">
        <v>10</v>
      </c>
    </row>
    <row r="95" spans="1:2" x14ac:dyDescent="0.3">
      <c r="A95" s="3">
        <v>15172</v>
      </c>
      <c r="B95" s="4" t="s">
        <v>111</v>
      </c>
    </row>
    <row r="96" spans="1:2" x14ac:dyDescent="0.3">
      <c r="A96" s="3">
        <v>880</v>
      </c>
      <c r="B96" s="4" t="s">
        <v>112</v>
      </c>
    </row>
    <row r="97" spans="1:2" x14ac:dyDescent="0.3">
      <c r="A97" s="3">
        <v>882</v>
      </c>
      <c r="B97" s="4" t="s">
        <v>113</v>
      </c>
    </row>
    <row r="98" spans="1:2" x14ac:dyDescent="0.3">
      <c r="A98" s="3">
        <v>1287</v>
      </c>
      <c r="B98" s="4" t="s">
        <v>114</v>
      </c>
    </row>
    <row r="99" spans="1:2" x14ac:dyDescent="0.3">
      <c r="A99" s="3">
        <v>72</v>
      </c>
      <c r="B99" s="4" t="s">
        <v>115</v>
      </c>
    </row>
    <row r="100" spans="1:2" x14ac:dyDescent="0.3">
      <c r="A100" s="3">
        <v>9634</v>
      </c>
      <c r="B100" s="4" t="s">
        <v>60</v>
      </c>
    </row>
    <row r="101" spans="1:2" x14ac:dyDescent="0.3">
      <c r="A101" s="3">
        <v>10498</v>
      </c>
      <c r="B101" s="4" t="s">
        <v>116</v>
      </c>
    </row>
    <row r="102" spans="1:2" x14ac:dyDescent="0.3">
      <c r="A102" s="3">
        <v>518</v>
      </c>
      <c r="B102" s="4" t="s">
        <v>117</v>
      </c>
    </row>
    <row r="103" spans="1:2" x14ac:dyDescent="0.3">
      <c r="A103" s="3">
        <v>21842</v>
      </c>
      <c r="B103" s="4" t="s">
        <v>118</v>
      </c>
    </row>
    <row r="104" spans="1:2" x14ac:dyDescent="0.3">
      <c r="A104" s="3">
        <v>80</v>
      </c>
      <c r="B104" s="4" t="s">
        <v>119</v>
      </c>
    </row>
    <row r="105" spans="1:2" x14ac:dyDescent="0.3">
      <c r="A105" s="3">
        <v>83</v>
      </c>
      <c r="B105" s="4" t="s">
        <v>120</v>
      </c>
    </row>
    <row r="106" spans="1:2" x14ac:dyDescent="0.3">
      <c r="A106" s="3">
        <v>884</v>
      </c>
      <c r="B106" s="4" t="s">
        <v>121</v>
      </c>
    </row>
    <row r="107" spans="1:2" x14ac:dyDescent="0.3">
      <c r="A107" s="3">
        <v>519</v>
      </c>
      <c r="B107" s="4" t="s">
        <v>122</v>
      </c>
    </row>
    <row r="108" spans="1:2" x14ac:dyDescent="0.3">
      <c r="A108" s="3">
        <v>84</v>
      </c>
      <c r="B108" s="4" t="s">
        <v>123</v>
      </c>
    </row>
    <row r="109" spans="1:2" x14ac:dyDescent="0.3">
      <c r="A109" s="3">
        <v>85</v>
      </c>
      <c r="B109" s="4" t="s">
        <v>124</v>
      </c>
    </row>
    <row r="110" spans="1:2" x14ac:dyDescent="0.3">
      <c r="A110" s="3">
        <v>86</v>
      </c>
      <c r="B110" s="4" t="s">
        <v>125</v>
      </c>
    </row>
    <row r="111" spans="1:2" x14ac:dyDescent="0.3">
      <c r="A111" s="3">
        <v>1577</v>
      </c>
      <c r="B111" s="4" t="s">
        <v>126</v>
      </c>
    </row>
    <row r="112" spans="1:2" x14ac:dyDescent="0.3">
      <c r="A112" s="3">
        <v>520</v>
      </c>
      <c r="B112" s="4" t="s">
        <v>127</v>
      </c>
    </row>
    <row r="113" spans="1:2" x14ac:dyDescent="0.3">
      <c r="A113" s="3">
        <v>885</v>
      </c>
      <c r="B113" s="4" t="s">
        <v>128</v>
      </c>
    </row>
    <row r="114" spans="1:2" x14ac:dyDescent="0.3">
      <c r="A114" s="3">
        <v>1454</v>
      </c>
      <c r="B114" s="4" t="s">
        <v>129</v>
      </c>
    </row>
    <row r="115" spans="1:2" x14ac:dyDescent="0.3">
      <c r="A115" s="3">
        <v>23509</v>
      </c>
      <c r="B115" s="4" t="s">
        <v>130</v>
      </c>
    </row>
    <row r="116" spans="1:2" x14ac:dyDescent="0.3">
      <c r="A116" s="3">
        <v>30022</v>
      </c>
      <c r="B116" s="4" t="s">
        <v>131</v>
      </c>
    </row>
    <row r="117" spans="1:2" x14ac:dyDescent="0.3">
      <c r="A117" s="3">
        <v>91</v>
      </c>
      <c r="B117" s="4" t="s">
        <v>132</v>
      </c>
    </row>
    <row r="118" spans="1:2" x14ac:dyDescent="0.3">
      <c r="A118" s="3">
        <v>92</v>
      </c>
      <c r="B118" s="4" t="s">
        <v>133</v>
      </c>
    </row>
    <row r="119" spans="1:2" x14ac:dyDescent="0.3">
      <c r="A119" s="3">
        <v>14453</v>
      </c>
      <c r="B119" s="4" t="s">
        <v>134</v>
      </c>
    </row>
    <row r="120" spans="1:2" x14ac:dyDescent="0.3">
      <c r="A120" s="3">
        <v>1456</v>
      </c>
      <c r="B120" s="4" t="s">
        <v>135</v>
      </c>
    </row>
    <row r="121" spans="1:2" x14ac:dyDescent="0.3">
      <c r="A121" s="3">
        <v>659</v>
      </c>
      <c r="B121" s="4" t="s">
        <v>136</v>
      </c>
    </row>
    <row r="122" spans="1:2" x14ac:dyDescent="0.3">
      <c r="A122" s="3">
        <v>96</v>
      </c>
      <c r="B122" s="4" t="s">
        <v>137</v>
      </c>
    </row>
    <row r="123" spans="1:2" x14ac:dyDescent="0.3">
      <c r="A123" s="3">
        <v>97</v>
      </c>
      <c r="B123" s="4" t="s">
        <v>138</v>
      </c>
    </row>
    <row r="124" spans="1:2" x14ac:dyDescent="0.3">
      <c r="A124" s="3">
        <v>887</v>
      </c>
      <c r="B124" s="4" t="s">
        <v>139</v>
      </c>
    </row>
    <row r="125" spans="1:2" x14ac:dyDescent="0.3">
      <c r="A125" s="3">
        <v>1289</v>
      </c>
      <c r="B125" s="4" t="s">
        <v>140</v>
      </c>
    </row>
    <row r="126" spans="1:2" x14ac:dyDescent="0.3">
      <c r="A126" s="3">
        <v>40169</v>
      </c>
      <c r="B126" s="4" t="s">
        <v>141</v>
      </c>
    </row>
    <row r="127" spans="1:2" x14ac:dyDescent="0.3">
      <c r="A127" s="3">
        <v>25914</v>
      </c>
      <c r="B127" s="4" t="s">
        <v>142</v>
      </c>
    </row>
    <row r="128" spans="1:2" x14ac:dyDescent="0.3">
      <c r="A128" s="3">
        <v>499</v>
      </c>
      <c r="B128" s="4" t="s">
        <v>143</v>
      </c>
    </row>
    <row r="129" spans="1:2" x14ac:dyDescent="0.3">
      <c r="A129" s="3">
        <v>522</v>
      </c>
      <c r="B129" s="4" t="s">
        <v>144</v>
      </c>
    </row>
    <row r="130" spans="1:2" x14ac:dyDescent="0.3">
      <c r="A130" s="3">
        <v>11727</v>
      </c>
      <c r="B130" s="4" t="s">
        <v>145</v>
      </c>
    </row>
    <row r="131" spans="1:2" x14ac:dyDescent="0.3">
      <c r="A131" s="3">
        <v>1226</v>
      </c>
      <c r="B131" s="4" t="s">
        <v>146</v>
      </c>
    </row>
    <row r="132" spans="1:2" x14ac:dyDescent="0.3">
      <c r="A132" s="3">
        <v>1457</v>
      </c>
      <c r="B132" s="4" t="s">
        <v>147</v>
      </c>
    </row>
    <row r="133" spans="1:2" x14ac:dyDescent="0.3">
      <c r="A133" s="3">
        <v>1458</v>
      </c>
      <c r="B133" s="4" t="s">
        <v>148</v>
      </c>
    </row>
    <row r="134" spans="1:2" x14ac:dyDescent="0.3">
      <c r="A134" s="3">
        <v>889</v>
      </c>
      <c r="B134" s="4" t="s">
        <v>149</v>
      </c>
    </row>
    <row r="135" spans="1:2" x14ac:dyDescent="0.3">
      <c r="A135" s="3">
        <v>7830</v>
      </c>
      <c r="B135" s="4" t="s">
        <v>150</v>
      </c>
    </row>
    <row r="136" spans="1:2" x14ac:dyDescent="0.3">
      <c r="A136" s="3">
        <v>1290</v>
      </c>
      <c r="B136" s="4" t="s">
        <v>151</v>
      </c>
    </row>
    <row r="137" spans="1:2" x14ac:dyDescent="0.3">
      <c r="A137" s="3">
        <v>110</v>
      </c>
      <c r="B137" s="4" t="s">
        <v>152</v>
      </c>
    </row>
    <row r="138" spans="1:2" x14ac:dyDescent="0.3">
      <c r="A138" s="3">
        <v>14205</v>
      </c>
      <c r="B138" s="4" t="s">
        <v>153</v>
      </c>
    </row>
    <row r="139" spans="1:2" x14ac:dyDescent="0.3">
      <c r="A139" s="3">
        <v>113</v>
      </c>
      <c r="B139" s="4" t="s">
        <v>154</v>
      </c>
    </row>
    <row r="140" spans="1:2" x14ac:dyDescent="0.3">
      <c r="A140" s="3">
        <v>1107</v>
      </c>
      <c r="B140" s="4" t="s">
        <v>155</v>
      </c>
    </row>
    <row r="141" spans="1:2" x14ac:dyDescent="0.3">
      <c r="A141" s="3">
        <v>30264</v>
      </c>
      <c r="B141" s="4" t="s">
        <v>156</v>
      </c>
    </row>
    <row r="142" spans="1:2" x14ac:dyDescent="0.3">
      <c r="A142" s="3">
        <v>892</v>
      </c>
      <c r="B142" s="4" t="s">
        <v>157</v>
      </c>
    </row>
    <row r="143" spans="1:2" x14ac:dyDescent="0.3">
      <c r="A143" s="3">
        <v>18871</v>
      </c>
      <c r="B143" s="4" t="s">
        <v>158</v>
      </c>
    </row>
    <row r="144" spans="1:2" x14ac:dyDescent="0.3">
      <c r="A144" s="3">
        <v>894</v>
      </c>
      <c r="B144" s="4" t="s">
        <v>159</v>
      </c>
    </row>
    <row r="145" spans="1:2" x14ac:dyDescent="0.3">
      <c r="A145" s="3">
        <v>8117</v>
      </c>
      <c r="B145" s="4" t="s">
        <v>160</v>
      </c>
    </row>
    <row r="146" spans="1:2" x14ac:dyDescent="0.3">
      <c r="A146" s="3">
        <v>528</v>
      </c>
      <c r="B146" s="4" t="s">
        <v>161</v>
      </c>
    </row>
    <row r="147" spans="1:2" x14ac:dyDescent="0.3">
      <c r="A147" s="3">
        <v>119</v>
      </c>
      <c r="B147" s="4" t="s">
        <v>162</v>
      </c>
    </row>
    <row r="148" spans="1:2" x14ac:dyDescent="0.3">
      <c r="A148" s="3">
        <v>840</v>
      </c>
      <c r="B148" s="4" t="s">
        <v>163</v>
      </c>
    </row>
    <row r="149" spans="1:2" x14ac:dyDescent="0.3">
      <c r="A149" s="3">
        <v>895</v>
      </c>
      <c r="B149" s="4" t="s">
        <v>164</v>
      </c>
    </row>
    <row r="150" spans="1:2" x14ac:dyDescent="0.3">
      <c r="A150" s="3">
        <v>120</v>
      </c>
      <c r="B150" s="4" t="s">
        <v>165</v>
      </c>
    </row>
    <row r="151" spans="1:2" x14ac:dyDescent="0.3">
      <c r="A151" s="3">
        <v>122</v>
      </c>
      <c r="B151" s="4" t="s">
        <v>166</v>
      </c>
    </row>
    <row r="152" spans="1:2" x14ac:dyDescent="0.3">
      <c r="A152" s="3">
        <v>33401</v>
      </c>
      <c r="B152" s="4" t="s">
        <v>167</v>
      </c>
    </row>
    <row r="153" spans="1:2" x14ac:dyDescent="0.3">
      <c r="A153" s="3">
        <v>124</v>
      </c>
      <c r="B153" s="4" t="s">
        <v>168</v>
      </c>
    </row>
    <row r="154" spans="1:2" x14ac:dyDescent="0.3">
      <c r="A154" s="3">
        <v>19714</v>
      </c>
      <c r="B154" s="4" t="s">
        <v>169</v>
      </c>
    </row>
    <row r="155" spans="1:2" x14ac:dyDescent="0.3">
      <c r="A155" s="3">
        <v>803</v>
      </c>
      <c r="B155" s="4" t="s">
        <v>170</v>
      </c>
    </row>
    <row r="156" spans="1:2" x14ac:dyDescent="0.3">
      <c r="A156" s="3">
        <v>1462</v>
      </c>
      <c r="B156" s="4" t="s">
        <v>171</v>
      </c>
    </row>
    <row r="157" spans="1:2" x14ac:dyDescent="0.3">
      <c r="A157" s="3">
        <v>1291</v>
      </c>
      <c r="B157" s="4" t="s">
        <v>172</v>
      </c>
    </row>
    <row r="158" spans="1:2" x14ac:dyDescent="0.3">
      <c r="A158" s="3">
        <v>125</v>
      </c>
      <c r="B158" s="4" t="s">
        <v>173</v>
      </c>
    </row>
    <row r="159" spans="1:2" x14ac:dyDescent="0.3">
      <c r="A159" s="3">
        <v>1231</v>
      </c>
      <c r="B159" s="4" t="s">
        <v>174</v>
      </c>
    </row>
    <row r="160" spans="1:2" x14ac:dyDescent="0.3">
      <c r="A160" s="3">
        <v>128</v>
      </c>
      <c r="B160" s="4" t="s">
        <v>175</v>
      </c>
    </row>
    <row r="161" spans="1:2" x14ac:dyDescent="0.3">
      <c r="A161" s="3">
        <v>14881</v>
      </c>
      <c r="B161" s="4" t="s">
        <v>176</v>
      </c>
    </row>
    <row r="162" spans="1:2" x14ac:dyDescent="0.3">
      <c r="A162" s="3">
        <v>897</v>
      </c>
      <c r="B162" s="4" t="s">
        <v>177</v>
      </c>
    </row>
    <row r="163" spans="1:2" x14ac:dyDescent="0.3">
      <c r="A163" s="3">
        <v>1465</v>
      </c>
      <c r="B163" s="4" t="s">
        <v>178</v>
      </c>
    </row>
    <row r="164" spans="1:2" x14ac:dyDescent="0.3">
      <c r="A164" s="3">
        <v>529</v>
      </c>
      <c r="B164" s="4" t="s">
        <v>179</v>
      </c>
    </row>
    <row r="165" spans="1:2" x14ac:dyDescent="0.3">
      <c r="A165" s="3">
        <v>131</v>
      </c>
      <c r="B165" s="4" t="s">
        <v>180</v>
      </c>
    </row>
    <row r="166" spans="1:2" x14ac:dyDescent="0.3">
      <c r="A166" s="3">
        <v>132</v>
      </c>
      <c r="B166" s="4" t="s">
        <v>181</v>
      </c>
    </row>
    <row r="167" spans="1:2" x14ac:dyDescent="0.3">
      <c r="A167" s="3">
        <v>134</v>
      </c>
      <c r="B167" s="4" t="s">
        <v>182</v>
      </c>
    </row>
    <row r="168" spans="1:2" x14ac:dyDescent="0.3">
      <c r="A168" s="3">
        <v>662</v>
      </c>
      <c r="B168" s="4" t="s">
        <v>183</v>
      </c>
    </row>
    <row r="169" spans="1:2" x14ac:dyDescent="0.3">
      <c r="A169" s="3">
        <v>1366</v>
      </c>
      <c r="B169" s="4" t="s">
        <v>184</v>
      </c>
    </row>
    <row r="170" spans="1:2" x14ac:dyDescent="0.3">
      <c r="A170" s="3">
        <v>136</v>
      </c>
      <c r="B170" s="4" t="s">
        <v>185</v>
      </c>
    </row>
    <row r="171" spans="1:2" x14ac:dyDescent="0.3">
      <c r="A171" s="3">
        <v>138</v>
      </c>
      <c r="B171" s="4" t="s">
        <v>186</v>
      </c>
    </row>
    <row r="172" spans="1:2" x14ac:dyDescent="0.3">
      <c r="A172" s="3">
        <v>23044</v>
      </c>
      <c r="B172" s="4" t="s">
        <v>187</v>
      </c>
    </row>
    <row r="173" spans="1:2" x14ac:dyDescent="0.3">
      <c r="A173" s="3">
        <v>530</v>
      </c>
      <c r="B173" s="4" t="s">
        <v>188</v>
      </c>
    </row>
    <row r="174" spans="1:2" x14ac:dyDescent="0.3">
      <c r="A174" s="3">
        <v>1232</v>
      </c>
      <c r="B174" s="4" t="s">
        <v>189</v>
      </c>
    </row>
    <row r="175" spans="1:2" x14ac:dyDescent="0.3">
      <c r="A175" s="3">
        <v>28651</v>
      </c>
      <c r="B175" s="4" t="s">
        <v>190</v>
      </c>
    </row>
    <row r="176" spans="1:2" x14ac:dyDescent="0.3">
      <c r="A176" s="3">
        <v>804</v>
      </c>
      <c r="B176" s="4" t="s">
        <v>191</v>
      </c>
    </row>
    <row r="177" spans="1:2" x14ac:dyDescent="0.3">
      <c r="A177" s="3">
        <v>39458</v>
      </c>
      <c r="B177" s="4" t="s">
        <v>192</v>
      </c>
    </row>
    <row r="178" spans="1:2" x14ac:dyDescent="0.3">
      <c r="A178" s="3">
        <v>1367</v>
      </c>
      <c r="B178" s="4" t="s">
        <v>193</v>
      </c>
    </row>
    <row r="179" spans="1:2" x14ac:dyDescent="0.3">
      <c r="A179" s="3">
        <v>1368</v>
      </c>
      <c r="B179" s="4" t="s">
        <v>194</v>
      </c>
    </row>
    <row r="180" spans="1:2" x14ac:dyDescent="0.3">
      <c r="A180" s="3">
        <v>1233</v>
      </c>
      <c r="B180" s="4" t="s">
        <v>195</v>
      </c>
    </row>
    <row r="181" spans="1:2" x14ac:dyDescent="0.3">
      <c r="A181" s="3">
        <v>1234</v>
      </c>
      <c r="B181" s="4" t="s">
        <v>196</v>
      </c>
    </row>
    <row r="182" spans="1:2" x14ac:dyDescent="0.3">
      <c r="A182" s="3">
        <v>1061</v>
      </c>
      <c r="B182" s="4" t="s">
        <v>177</v>
      </c>
    </row>
    <row r="183" spans="1:2" x14ac:dyDescent="0.3">
      <c r="A183" s="3">
        <v>1369</v>
      </c>
      <c r="B183" s="4" t="s">
        <v>197</v>
      </c>
    </row>
    <row r="184" spans="1:2" x14ac:dyDescent="0.3">
      <c r="A184" s="3">
        <v>1468</v>
      </c>
      <c r="B184" s="4" t="s">
        <v>198</v>
      </c>
    </row>
    <row r="185" spans="1:2" x14ac:dyDescent="0.3">
      <c r="A185" s="3">
        <v>8550</v>
      </c>
      <c r="B185" s="4" t="s">
        <v>199</v>
      </c>
    </row>
    <row r="186" spans="1:2" x14ac:dyDescent="0.3">
      <c r="A186" s="3">
        <v>143</v>
      </c>
      <c r="B186" s="4" t="s">
        <v>200</v>
      </c>
    </row>
    <row r="187" spans="1:2" x14ac:dyDescent="0.3">
      <c r="A187" s="3">
        <v>1294</v>
      </c>
      <c r="B187" s="4" t="s">
        <v>201</v>
      </c>
    </row>
    <row r="188" spans="1:2" x14ac:dyDescent="0.3">
      <c r="A188" s="3">
        <v>1235</v>
      </c>
      <c r="B188" s="4" t="s">
        <v>202</v>
      </c>
    </row>
    <row r="189" spans="1:2" x14ac:dyDescent="0.3">
      <c r="A189" s="3">
        <v>24513</v>
      </c>
      <c r="B189" s="4" t="s">
        <v>203</v>
      </c>
    </row>
    <row r="190" spans="1:2" x14ac:dyDescent="0.3">
      <c r="A190" s="3">
        <v>1370</v>
      </c>
      <c r="B190" s="4" t="s">
        <v>204</v>
      </c>
    </row>
    <row r="191" spans="1:2" x14ac:dyDescent="0.3">
      <c r="A191" s="3">
        <v>1110</v>
      </c>
      <c r="B191" s="4" t="s">
        <v>205</v>
      </c>
    </row>
    <row r="192" spans="1:2" x14ac:dyDescent="0.3">
      <c r="A192" s="3">
        <v>667</v>
      </c>
      <c r="B192" s="4" t="s">
        <v>206</v>
      </c>
    </row>
    <row r="193" spans="1:2" x14ac:dyDescent="0.3">
      <c r="A193" s="3">
        <v>1295</v>
      </c>
      <c r="B193" s="4" t="s">
        <v>207</v>
      </c>
    </row>
    <row r="194" spans="1:2" x14ac:dyDescent="0.3">
      <c r="A194" s="3">
        <v>1297</v>
      </c>
      <c r="B194" s="4" t="s">
        <v>208</v>
      </c>
    </row>
    <row r="195" spans="1:2" x14ac:dyDescent="0.3">
      <c r="A195" s="3">
        <v>740</v>
      </c>
      <c r="B195" s="4" t="s">
        <v>209</v>
      </c>
    </row>
    <row r="196" spans="1:2" x14ac:dyDescent="0.3">
      <c r="A196" s="3">
        <v>536</v>
      </c>
      <c r="B196" s="4" t="s">
        <v>210</v>
      </c>
    </row>
    <row r="197" spans="1:2" x14ac:dyDescent="0.3">
      <c r="A197" s="3">
        <v>30685</v>
      </c>
      <c r="B197" s="4" t="s">
        <v>211</v>
      </c>
    </row>
    <row r="198" spans="1:2" x14ac:dyDescent="0.3">
      <c r="A198" s="3">
        <v>914</v>
      </c>
      <c r="B198" s="4" t="s">
        <v>212</v>
      </c>
    </row>
    <row r="199" spans="1:2" x14ac:dyDescent="0.3">
      <c r="A199" s="3">
        <v>1372</v>
      </c>
      <c r="B199" s="4" t="s">
        <v>213</v>
      </c>
    </row>
    <row r="200" spans="1:2" x14ac:dyDescent="0.3">
      <c r="A200" s="3">
        <v>843</v>
      </c>
      <c r="B200" s="4" t="s">
        <v>214</v>
      </c>
    </row>
    <row r="201" spans="1:2" x14ac:dyDescent="0.3">
      <c r="A201" s="3">
        <v>1373</v>
      </c>
      <c r="B201" s="4" t="s">
        <v>215</v>
      </c>
    </row>
    <row r="202" spans="1:2" x14ac:dyDescent="0.3">
      <c r="A202" s="3">
        <v>1474</v>
      </c>
      <c r="B202" s="4" t="s">
        <v>216</v>
      </c>
    </row>
    <row r="203" spans="1:2" x14ac:dyDescent="0.3">
      <c r="A203" s="3">
        <v>669</v>
      </c>
      <c r="B203" s="4" t="s">
        <v>217</v>
      </c>
    </row>
    <row r="204" spans="1:2" x14ac:dyDescent="0.3">
      <c r="A204" s="3">
        <v>1579</v>
      </c>
      <c r="B204" s="4" t="s">
        <v>218</v>
      </c>
    </row>
    <row r="205" spans="1:2" x14ac:dyDescent="0.3">
      <c r="A205" s="3">
        <v>806</v>
      </c>
      <c r="B205" s="4" t="s">
        <v>219</v>
      </c>
    </row>
    <row r="206" spans="1:2" x14ac:dyDescent="0.3">
      <c r="A206" s="3">
        <v>1300</v>
      </c>
      <c r="B206" s="4" t="s">
        <v>220</v>
      </c>
    </row>
    <row r="207" spans="1:2" x14ac:dyDescent="0.3">
      <c r="A207" s="3">
        <v>41168</v>
      </c>
      <c r="B207" s="4" t="s">
        <v>171</v>
      </c>
    </row>
    <row r="208" spans="1:2" x14ac:dyDescent="0.3">
      <c r="A208" s="3">
        <v>1111</v>
      </c>
      <c r="B208" s="4" t="s">
        <v>221</v>
      </c>
    </row>
    <row r="209" spans="1:2" x14ac:dyDescent="0.3">
      <c r="A209" s="3">
        <v>12094</v>
      </c>
      <c r="B209" s="4" t="s">
        <v>222</v>
      </c>
    </row>
    <row r="210" spans="1:2" x14ac:dyDescent="0.3">
      <c r="A210" s="3">
        <v>3400</v>
      </c>
      <c r="B210" s="4" t="s">
        <v>223</v>
      </c>
    </row>
    <row r="211" spans="1:2" x14ac:dyDescent="0.3">
      <c r="A211" s="3">
        <v>167</v>
      </c>
      <c r="B211" s="4" t="s">
        <v>224</v>
      </c>
    </row>
    <row r="212" spans="1:2" x14ac:dyDescent="0.3">
      <c r="A212" s="3">
        <v>168</v>
      </c>
      <c r="B212" s="4" t="s">
        <v>225</v>
      </c>
    </row>
    <row r="213" spans="1:2" x14ac:dyDescent="0.3">
      <c r="A213" s="3">
        <v>22858</v>
      </c>
      <c r="B213" s="4" t="s">
        <v>226</v>
      </c>
    </row>
    <row r="214" spans="1:2" x14ac:dyDescent="0.3">
      <c r="A214" s="3">
        <v>1240</v>
      </c>
      <c r="B214" s="4" t="s">
        <v>227</v>
      </c>
    </row>
    <row r="215" spans="1:2" x14ac:dyDescent="0.3">
      <c r="A215" s="3">
        <v>1377</v>
      </c>
      <c r="B215" s="4" t="s">
        <v>228</v>
      </c>
    </row>
    <row r="216" spans="1:2" x14ac:dyDescent="0.3">
      <c r="A216" s="3">
        <v>1241</v>
      </c>
      <c r="B216" s="4" t="s">
        <v>229</v>
      </c>
    </row>
    <row r="217" spans="1:2" x14ac:dyDescent="0.3">
      <c r="A217" s="3">
        <v>22317</v>
      </c>
      <c r="B217" s="4" t="s">
        <v>230</v>
      </c>
    </row>
    <row r="218" spans="1:2" x14ac:dyDescent="0.3">
      <c r="A218" s="3">
        <v>1480</v>
      </c>
      <c r="B218" s="4" t="s">
        <v>231</v>
      </c>
    </row>
    <row r="219" spans="1:2" x14ac:dyDescent="0.3">
      <c r="A219" s="3">
        <v>30745</v>
      </c>
      <c r="B219" s="4" t="s">
        <v>232</v>
      </c>
    </row>
    <row r="220" spans="1:2" x14ac:dyDescent="0.3">
      <c r="A220" s="3">
        <v>547</v>
      </c>
      <c r="B220" s="4" t="s">
        <v>233</v>
      </c>
    </row>
    <row r="221" spans="1:2" x14ac:dyDescent="0.3">
      <c r="A221" s="3">
        <v>24016</v>
      </c>
      <c r="B221" s="4" t="s">
        <v>234</v>
      </c>
    </row>
    <row r="222" spans="1:2" x14ac:dyDescent="0.3">
      <c r="A222" s="3">
        <v>1178</v>
      </c>
      <c r="B222" s="4" t="s">
        <v>235</v>
      </c>
    </row>
    <row r="223" spans="1:2" x14ac:dyDescent="0.3">
      <c r="A223" s="3">
        <v>923</v>
      </c>
      <c r="B223" s="4" t="s">
        <v>236</v>
      </c>
    </row>
    <row r="224" spans="1:2" x14ac:dyDescent="0.3">
      <c r="A224" s="3">
        <v>21550</v>
      </c>
      <c r="B224" s="4" t="s">
        <v>237</v>
      </c>
    </row>
    <row r="225" spans="1:2" x14ac:dyDescent="0.3">
      <c r="A225" s="3">
        <v>1307</v>
      </c>
      <c r="B225" s="4" t="s">
        <v>238</v>
      </c>
    </row>
    <row r="226" spans="1:2" x14ac:dyDescent="0.3">
      <c r="A226" s="3">
        <v>15227</v>
      </c>
      <c r="B226" s="4" t="s">
        <v>239</v>
      </c>
    </row>
    <row r="227" spans="1:2" x14ac:dyDescent="0.3">
      <c r="A227" s="3">
        <v>925</v>
      </c>
      <c r="B227" s="4" t="s">
        <v>240</v>
      </c>
    </row>
    <row r="228" spans="1:2" x14ac:dyDescent="0.3">
      <c r="A228" s="3">
        <v>549</v>
      </c>
      <c r="B228" s="4" t="s">
        <v>241</v>
      </c>
    </row>
    <row r="229" spans="1:2" x14ac:dyDescent="0.3">
      <c r="A229" s="3">
        <v>23510</v>
      </c>
      <c r="B229" s="4" t="s">
        <v>242</v>
      </c>
    </row>
    <row r="230" spans="1:2" x14ac:dyDescent="0.3">
      <c r="A230" s="3">
        <v>1116</v>
      </c>
      <c r="B230" s="4" t="s">
        <v>243</v>
      </c>
    </row>
    <row r="231" spans="1:2" x14ac:dyDescent="0.3">
      <c r="A231" s="3">
        <v>673</v>
      </c>
      <c r="B231" s="4" t="s">
        <v>244</v>
      </c>
    </row>
    <row r="232" spans="1:2" x14ac:dyDescent="0.3">
      <c r="A232" s="3">
        <v>1484</v>
      </c>
      <c r="B232" s="4" t="s">
        <v>245</v>
      </c>
    </row>
    <row r="233" spans="1:2" x14ac:dyDescent="0.3">
      <c r="A233" s="3">
        <v>192</v>
      </c>
      <c r="B233" s="4" t="s">
        <v>246</v>
      </c>
    </row>
    <row r="234" spans="1:2" x14ac:dyDescent="0.3">
      <c r="A234" s="3">
        <v>1183</v>
      </c>
      <c r="B234" s="4" t="s">
        <v>247</v>
      </c>
    </row>
    <row r="235" spans="1:2" x14ac:dyDescent="0.3">
      <c r="A235" s="3">
        <v>24045</v>
      </c>
      <c r="B235" s="4" t="s">
        <v>248</v>
      </c>
    </row>
    <row r="236" spans="1:2" x14ac:dyDescent="0.3">
      <c r="A236" s="3">
        <v>1581</v>
      </c>
      <c r="B236" s="4" t="s">
        <v>249</v>
      </c>
    </row>
    <row r="237" spans="1:2" x14ac:dyDescent="0.3">
      <c r="A237" s="3">
        <v>7187</v>
      </c>
      <c r="B237" s="4" t="s">
        <v>250</v>
      </c>
    </row>
    <row r="238" spans="1:2" x14ac:dyDescent="0.3">
      <c r="A238" s="3">
        <v>35555</v>
      </c>
      <c r="B238" s="4" t="s">
        <v>251</v>
      </c>
    </row>
    <row r="239" spans="1:2" x14ac:dyDescent="0.3">
      <c r="A239" s="3">
        <v>676</v>
      </c>
      <c r="B239" s="4" t="s">
        <v>252</v>
      </c>
    </row>
    <row r="240" spans="1:2" x14ac:dyDescent="0.3">
      <c r="A240" s="3">
        <v>24168</v>
      </c>
      <c r="B240" s="4" t="s">
        <v>253</v>
      </c>
    </row>
    <row r="241" spans="1:2" x14ac:dyDescent="0.3">
      <c r="A241" s="3">
        <v>10292</v>
      </c>
      <c r="B241" s="4" t="s">
        <v>254</v>
      </c>
    </row>
    <row r="242" spans="1:2" x14ac:dyDescent="0.3">
      <c r="A242" s="3">
        <v>1583</v>
      </c>
      <c r="B242" s="4" t="s">
        <v>255</v>
      </c>
    </row>
    <row r="243" spans="1:2" x14ac:dyDescent="0.3">
      <c r="A243" s="3">
        <v>14875</v>
      </c>
      <c r="B243" s="4" t="s">
        <v>256</v>
      </c>
    </row>
    <row r="244" spans="1:2" x14ac:dyDescent="0.3">
      <c r="A244" s="3">
        <v>30070</v>
      </c>
      <c r="B244" s="4" t="s">
        <v>257</v>
      </c>
    </row>
    <row r="245" spans="1:2" x14ac:dyDescent="0.3">
      <c r="A245" s="3">
        <v>31439</v>
      </c>
      <c r="B245" s="4" t="s">
        <v>258</v>
      </c>
    </row>
    <row r="246" spans="1:2" x14ac:dyDescent="0.3">
      <c r="A246" s="3">
        <v>1584</v>
      </c>
      <c r="B246" s="4" t="s">
        <v>259</v>
      </c>
    </row>
    <row r="247" spans="1:2" x14ac:dyDescent="0.3">
      <c r="A247" s="3">
        <v>13990</v>
      </c>
      <c r="B247" s="4" t="s">
        <v>260</v>
      </c>
    </row>
    <row r="248" spans="1:2" x14ac:dyDescent="0.3">
      <c r="A248" s="3">
        <v>928</v>
      </c>
      <c r="B248" s="4" t="s">
        <v>261</v>
      </c>
    </row>
    <row r="249" spans="1:2" x14ac:dyDescent="0.3">
      <c r="A249" s="3">
        <v>1245</v>
      </c>
      <c r="B249" s="4" t="s">
        <v>262</v>
      </c>
    </row>
    <row r="250" spans="1:2" x14ac:dyDescent="0.3">
      <c r="A250" s="3">
        <v>1492</v>
      </c>
      <c r="B250" s="4" t="s">
        <v>263</v>
      </c>
    </row>
    <row r="251" spans="1:2" x14ac:dyDescent="0.3">
      <c r="A251" s="3">
        <v>811</v>
      </c>
      <c r="B251" s="4" t="s">
        <v>264</v>
      </c>
    </row>
    <row r="252" spans="1:2" x14ac:dyDescent="0.3">
      <c r="A252" s="3">
        <v>681</v>
      </c>
      <c r="B252" s="4" t="s">
        <v>265</v>
      </c>
    </row>
    <row r="253" spans="1:2" x14ac:dyDescent="0.3">
      <c r="A253" s="3">
        <v>1310</v>
      </c>
      <c r="B253" s="4" t="s">
        <v>266</v>
      </c>
    </row>
    <row r="254" spans="1:2" x14ac:dyDescent="0.3">
      <c r="A254" s="3">
        <v>1117</v>
      </c>
      <c r="B254" s="4" t="s">
        <v>267</v>
      </c>
    </row>
    <row r="255" spans="1:2" x14ac:dyDescent="0.3">
      <c r="A255" s="3">
        <v>1246</v>
      </c>
      <c r="B255" s="4" t="s">
        <v>268</v>
      </c>
    </row>
    <row r="256" spans="1:2" x14ac:dyDescent="0.3">
      <c r="A256" s="3">
        <v>1497</v>
      </c>
      <c r="B256" s="4" t="s">
        <v>269</v>
      </c>
    </row>
    <row r="257" spans="1:2" x14ac:dyDescent="0.3">
      <c r="A257" s="3">
        <v>22726</v>
      </c>
      <c r="B257" s="4" t="s">
        <v>270</v>
      </c>
    </row>
    <row r="258" spans="1:2" x14ac:dyDescent="0.3">
      <c r="A258" s="3">
        <v>1389</v>
      </c>
      <c r="B258" s="4" t="s">
        <v>271</v>
      </c>
    </row>
    <row r="259" spans="1:2" x14ac:dyDescent="0.3">
      <c r="A259" s="3">
        <v>14874</v>
      </c>
      <c r="B259" s="4" t="s">
        <v>272</v>
      </c>
    </row>
    <row r="260" spans="1:2" x14ac:dyDescent="0.3">
      <c r="A260" s="3">
        <v>12166</v>
      </c>
      <c r="B260" s="4" t="s">
        <v>273</v>
      </c>
    </row>
    <row r="261" spans="1:2" x14ac:dyDescent="0.3">
      <c r="A261" s="3">
        <v>210</v>
      </c>
      <c r="B261" s="4" t="s">
        <v>274</v>
      </c>
    </row>
    <row r="262" spans="1:2" x14ac:dyDescent="0.3">
      <c r="A262" s="3">
        <v>14484</v>
      </c>
      <c r="B262" s="4" t="s">
        <v>275</v>
      </c>
    </row>
    <row r="263" spans="1:2" x14ac:dyDescent="0.3">
      <c r="A263" s="3">
        <v>687</v>
      </c>
      <c r="B263" s="4" t="s">
        <v>276</v>
      </c>
    </row>
    <row r="264" spans="1:2" x14ac:dyDescent="0.3">
      <c r="A264" s="3">
        <v>1390</v>
      </c>
      <c r="B264" s="4" t="s">
        <v>277</v>
      </c>
    </row>
    <row r="265" spans="1:2" x14ac:dyDescent="0.3">
      <c r="A265" s="3">
        <v>1498</v>
      </c>
      <c r="B265" s="4" t="s">
        <v>278</v>
      </c>
    </row>
    <row r="266" spans="1:2" x14ac:dyDescent="0.3">
      <c r="A266" s="3">
        <v>14506</v>
      </c>
      <c r="B266" s="4" t="s">
        <v>279</v>
      </c>
    </row>
    <row r="267" spans="1:2" x14ac:dyDescent="0.3">
      <c r="A267" s="3">
        <v>18144</v>
      </c>
      <c r="B267" s="4" t="s">
        <v>280</v>
      </c>
    </row>
    <row r="268" spans="1:2" x14ac:dyDescent="0.3">
      <c r="A268" s="3">
        <v>1392</v>
      </c>
      <c r="B268" s="4" t="s">
        <v>281</v>
      </c>
    </row>
    <row r="269" spans="1:2" x14ac:dyDescent="0.3">
      <c r="A269" s="3">
        <v>25528</v>
      </c>
      <c r="B269" s="4" t="s">
        <v>282</v>
      </c>
    </row>
    <row r="270" spans="1:2" x14ac:dyDescent="0.3">
      <c r="A270" s="3">
        <v>1250</v>
      </c>
      <c r="B270" s="4" t="s">
        <v>283</v>
      </c>
    </row>
    <row r="271" spans="1:2" x14ac:dyDescent="0.3">
      <c r="A271" s="3">
        <v>7287</v>
      </c>
      <c r="B271" s="4" t="s">
        <v>284</v>
      </c>
    </row>
    <row r="272" spans="1:2" x14ac:dyDescent="0.3">
      <c r="A272" s="3">
        <v>5545</v>
      </c>
      <c r="B272" s="4" t="s">
        <v>285</v>
      </c>
    </row>
    <row r="273" spans="1:2" x14ac:dyDescent="0.3">
      <c r="A273" s="3">
        <v>218</v>
      </c>
      <c r="B273" s="4" t="s">
        <v>5</v>
      </c>
    </row>
    <row r="274" spans="1:2" x14ac:dyDescent="0.3">
      <c r="A274" s="3">
        <v>1186</v>
      </c>
      <c r="B274" s="4" t="s">
        <v>286</v>
      </c>
    </row>
    <row r="275" spans="1:2" x14ac:dyDescent="0.3">
      <c r="A275" s="3">
        <v>937</v>
      </c>
      <c r="B275" s="4" t="s">
        <v>287</v>
      </c>
    </row>
    <row r="276" spans="1:2" x14ac:dyDescent="0.3">
      <c r="A276" s="3">
        <v>1068</v>
      </c>
      <c r="B276" s="4" t="s">
        <v>288</v>
      </c>
    </row>
    <row r="277" spans="1:2" x14ac:dyDescent="0.3">
      <c r="A277" s="3">
        <v>940</v>
      </c>
      <c r="B277" s="4" t="s">
        <v>289</v>
      </c>
    </row>
    <row r="278" spans="1:2" x14ac:dyDescent="0.3">
      <c r="A278" s="3">
        <v>21159</v>
      </c>
      <c r="B278" s="4" t="s">
        <v>290</v>
      </c>
    </row>
    <row r="279" spans="1:2" x14ac:dyDescent="0.3">
      <c r="A279" s="3">
        <v>558</v>
      </c>
      <c r="B279" s="4" t="s">
        <v>291</v>
      </c>
    </row>
    <row r="280" spans="1:2" x14ac:dyDescent="0.3">
      <c r="A280" s="3">
        <v>1070</v>
      </c>
      <c r="B280" s="4" t="s">
        <v>292</v>
      </c>
    </row>
    <row r="281" spans="1:2" x14ac:dyDescent="0.3">
      <c r="A281" s="3">
        <v>1394</v>
      </c>
      <c r="B281" s="4" t="s">
        <v>293</v>
      </c>
    </row>
    <row r="282" spans="1:2" x14ac:dyDescent="0.3">
      <c r="A282" s="3">
        <v>1254</v>
      </c>
      <c r="B282" s="4" t="s">
        <v>294</v>
      </c>
    </row>
    <row r="283" spans="1:2" x14ac:dyDescent="0.3">
      <c r="A283" s="3">
        <v>13797</v>
      </c>
      <c r="B283" s="4" t="s">
        <v>295</v>
      </c>
    </row>
    <row r="284" spans="1:2" x14ac:dyDescent="0.3">
      <c r="A284" s="3">
        <v>752</v>
      </c>
      <c r="B284" s="4" t="s">
        <v>296</v>
      </c>
    </row>
    <row r="285" spans="1:2" x14ac:dyDescent="0.3">
      <c r="A285" s="3">
        <v>7202</v>
      </c>
      <c r="B285" s="4" t="s">
        <v>297</v>
      </c>
    </row>
    <row r="286" spans="1:2" x14ac:dyDescent="0.3">
      <c r="A286" s="3">
        <v>850</v>
      </c>
      <c r="B286" s="4" t="s">
        <v>298</v>
      </c>
    </row>
    <row r="287" spans="1:2" x14ac:dyDescent="0.3">
      <c r="A287" s="3">
        <v>20987</v>
      </c>
      <c r="B287" s="4" t="s">
        <v>299</v>
      </c>
    </row>
    <row r="288" spans="1:2" x14ac:dyDescent="0.3">
      <c r="A288" s="3">
        <v>561</v>
      </c>
      <c r="B288" s="4" t="s">
        <v>300</v>
      </c>
    </row>
    <row r="289" spans="1:2" x14ac:dyDescent="0.3">
      <c r="A289" s="3">
        <v>39295</v>
      </c>
      <c r="B289" s="4" t="s">
        <v>301</v>
      </c>
    </row>
    <row r="290" spans="1:2" x14ac:dyDescent="0.3">
      <c r="A290" s="3">
        <v>1316</v>
      </c>
      <c r="B290" s="4" t="s">
        <v>302</v>
      </c>
    </row>
    <row r="291" spans="1:2" x14ac:dyDescent="0.3">
      <c r="A291" s="3">
        <v>1407</v>
      </c>
      <c r="B291" s="4" t="s">
        <v>303</v>
      </c>
    </row>
    <row r="292" spans="1:2" x14ac:dyDescent="0.3">
      <c r="A292" s="3">
        <v>24114</v>
      </c>
      <c r="B292" s="4" t="s">
        <v>304</v>
      </c>
    </row>
    <row r="293" spans="1:2" x14ac:dyDescent="0.3">
      <c r="A293" s="3">
        <v>691</v>
      </c>
      <c r="B293" s="4" t="s">
        <v>305</v>
      </c>
    </row>
    <row r="294" spans="1:2" x14ac:dyDescent="0.3">
      <c r="A294" s="3">
        <v>565</v>
      </c>
      <c r="B294" s="4" t="s">
        <v>306</v>
      </c>
    </row>
    <row r="295" spans="1:2" x14ac:dyDescent="0.3">
      <c r="A295" s="3">
        <v>566</v>
      </c>
      <c r="B295" s="4" t="s">
        <v>307</v>
      </c>
    </row>
    <row r="296" spans="1:2" x14ac:dyDescent="0.3">
      <c r="A296" s="3">
        <v>754</v>
      </c>
      <c r="B296" s="4" t="s">
        <v>308</v>
      </c>
    </row>
    <row r="297" spans="1:2" x14ac:dyDescent="0.3">
      <c r="A297" s="3">
        <v>1123</v>
      </c>
      <c r="B297" s="4" t="s">
        <v>309</v>
      </c>
    </row>
    <row r="298" spans="1:2" x14ac:dyDescent="0.3">
      <c r="A298" s="3">
        <v>1192</v>
      </c>
      <c r="B298" s="4" t="s">
        <v>310</v>
      </c>
    </row>
    <row r="299" spans="1:2" x14ac:dyDescent="0.3">
      <c r="A299" s="3">
        <v>30688</v>
      </c>
      <c r="B299" s="4" t="s">
        <v>311</v>
      </c>
    </row>
    <row r="300" spans="1:2" x14ac:dyDescent="0.3">
      <c r="A300" s="3">
        <v>958</v>
      </c>
      <c r="B300" s="4" t="s">
        <v>312</v>
      </c>
    </row>
    <row r="301" spans="1:2" x14ac:dyDescent="0.3">
      <c r="A301" s="3">
        <v>18456</v>
      </c>
      <c r="B301" s="4" t="s">
        <v>313</v>
      </c>
    </row>
    <row r="302" spans="1:2" x14ac:dyDescent="0.3">
      <c r="A302" s="3">
        <v>257</v>
      </c>
      <c r="B302" s="4" t="s">
        <v>314</v>
      </c>
    </row>
    <row r="303" spans="1:2" x14ac:dyDescent="0.3">
      <c r="A303" s="3">
        <v>261</v>
      </c>
      <c r="B303" s="4" t="s">
        <v>315</v>
      </c>
    </row>
    <row r="304" spans="1:2" x14ac:dyDescent="0.3">
      <c r="A304" s="3">
        <v>1075</v>
      </c>
      <c r="B304" s="4" t="s">
        <v>316</v>
      </c>
    </row>
    <row r="305" spans="1:2" x14ac:dyDescent="0.3">
      <c r="A305" s="3">
        <v>1321</v>
      </c>
      <c r="B305" s="4" t="s">
        <v>317</v>
      </c>
    </row>
    <row r="306" spans="1:2" x14ac:dyDescent="0.3">
      <c r="A306" s="3">
        <v>24252</v>
      </c>
      <c r="B306" s="4" t="s">
        <v>318</v>
      </c>
    </row>
    <row r="307" spans="1:2" x14ac:dyDescent="0.3">
      <c r="A307" s="3">
        <v>1591</v>
      </c>
      <c r="B307" s="4" t="s">
        <v>319</v>
      </c>
    </row>
    <row r="308" spans="1:2" x14ac:dyDescent="0.3">
      <c r="A308" s="3">
        <v>1515</v>
      </c>
      <c r="B308" s="4" t="s">
        <v>320</v>
      </c>
    </row>
    <row r="309" spans="1:2" x14ac:dyDescent="0.3">
      <c r="A309" s="3">
        <v>965</v>
      </c>
      <c r="B309" s="4" t="s">
        <v>321</v>
      </c>
    </row>
    <row r="310" spans="1:2" x14ac:dyDescent="0.3">
      <c r="A310" s="3">
        <v>15862</v>
      </c>
      <c r="B310" s="4" t="s">
        <v>322</v>
      </c>
    </row>
    <row r="311" spans="1:2" x14ac:dyDescent="0.3">
      <c r="A311" s="3">
        <v>823</v>
      </c>
      <c r="B311" s="4" t="s">
        <v>323</v>
      </c>
    </row>
    <row r="312" spans="1:2" x14ac:dyDescent="0.3">
      <c r="A312" s="3">
        <v>1077</v>
      </c>
      <c r="B312" s="4" t="s">
        <v>324</v>
      </c>
    </row>
    <row r="313" spans="1:2" x14ac:dyDescent="0.3">
      <c r="A313" s="3">
        <v>1606</v>
      </c>
      <c r="B313" s="4" t="s">
        <v>325</v>
      </c>
    </row>
    <row r="314" spans="1:2" x14ac:dyDescent="0.3">
      <c r="A314" s="3">
        <v>6539</v>
      </c>
      <c r="B314" s="4" t="s">
        <v>326</v>
      </c>
    </row>
    <row r="315" spans="1:2" x14ac:dyDescent="0.3">
      <c r="A315" s="3">
        <v>1607</v>
      </c>
      <c r="B315" s="4" t="s">
        <v>327</v>
      </c>
    </row>
    <row r="316" spans="1:2" x14ac:dyDescent="0.3">
      <c r="A316" s="3">
        <v>293</v>
      </c>
      <c r="B316" s="4" t="s">
        <v>328</v>
      </c>
    </row>
    <row r="317" spans="1:2" x14ac:dyDescent="0.3">
      <c r="A317" s="3">
        <v>4755</v>
      </c>
      <c r="B317" s="4" t="s">
        <v>329</v>
      </c>
    </row>
    <row r="318" spans="1:2" x14ac:dyDescent="0.3">
      <c r="A318" s="3">
        <v>497</v>
      </c>
      <c r="B318" s="4" t="s">
        <v>330</v>
      </c>
    </row>
    <row r="319" spans="1:2" x14ac:dyDescent="0.3">
      <c r="A319" s="3">
        <v>1622</v>
      </c>
      <c r="B319" s="4" t="s">
        <v>331</v>
      </c>
    </row>
    <row r="320" spans="1:2" x14ac:dyDescent="0.3">
      <c r="A320" s="3">
        <v>4166</v>
      </c>
      <c r="B320" s="4" t="s">
        <v>332</v>
      </c>
    </row>
    <row r="321" spans="1:2" x14ac:dyDescent="0.3">
      <c r="A321" s="3">
        <v>1625</v>
      </c>
      <c r="B321" s="4" t="s">
        <v>333</v>
      </c>
    </row>
    <row r="322" spans="1:2" x14ac:dyDescent="0.3">
      <c r="A322" s="3">
        <v>1626</v>
      </c>
      <c r="B322" s="4" t="s">
        <v>334</v>
      </c>
    </row>
    <row r="323" spans="1:2" x14ac:dyDescent="0.3">
      <c r="A323" s="3">
        <v>1628</v>
      </c>
      <c r="B323" s="4" t="s">
        <v>335</v>
      </c>
    </row>
    <row r="324" spans="1:2" x14ac:dyDescent="0.3">
      <c r="A324" s="3">
        <v>1629</v>
      </c>
      <c r="B324" s="4" t="s">
        <v>336</v>
      </c>
    </row>
    <row r="325" spans="1:2" x14ac:dyDescent="0.3">
      <c r="A325" s="3">
        <v>1632</v>
      </c>
      <c r="B325" s="4" t="s">
        <v>337</v>
      </c>
    </row>
    <row r="326" spans="1:2" x14ac:dyDescent="0.3">
      <c r="A326" s="3">
        <v>826</v>
      </c>
      <c r="B326" s="4" t="s">
        <v>338</v>
      </c>
    </row>
    <row r="327" spans="1:2" x14ac:dyDescent="0.3">
      <c r="A327" s="3">
        <v>1637</v>
      </c>
      <c r="B327" s="4" t="s">
        <v>339</v>
      </c>
    </row>
    <row r="328" spans="1:2" x14ac:dyDescent="0.3">
      <c r="A328" s="3">
        <v>1638</v>
      </c>
      <c r="B328" s="4" t="s">
        <v>340</v>
      </c>
    </row>
    <row r="329" spans="1:2" x14ac:dyDescent="0.3">
      <c r="A329" s="3">
        <v>2074</v>
      </c>
      <c r="B329" s="4" t="s">
        <v>341</v>
      </c>
    </row>
    <row r="330" spans="1:2" x14ac:dyDescent="0.3">
      <c r="A330" s="3">
        <v>1641</v>
      </c>
      <c r="B330" s="4" t="s">
        <v>342</v>
      </c>
    </row>
    <row r="331" spans="1:2" x14ac:dyDescent="0.3">
      <c r="A331" s="3">
        <v>1643</v>
      </c>
      <c r="B331" s="4" t="s">
        <v>343</v>
      </c>
    </row>
    <row r="332" spans="1:2" x14ac:dyDescent="0.3">
      <c r="A332" s="3">
        <v>1645</v>
      </c>
      <c r="B332" s="4" t="s">
        <v>184</v>
      </c>
    </row>
    <row r="333" spans="1:2" x14ac:dyDescent="0.3">
      <c r="A333" s="3">
        <v>1268</v>
      </c>
      <c r="B333" s="4" t="s">
        <v>344</v>
      </c>
    </row>
    <row r="334" spans="1:2" x14ac:dyDescent="0.3">
      <c r="A334" s="3">
        <v>1646</v>
      </c>
      <c r="B334" s="4" t="s">
        <v>345</v>
      </c>
    </row>
    <row r="335" spans="1:2" x14ac:dyDescent="0.3">
      <c r="A335" s="3">
        <v>1647</v>
      </c>
      <c r="B335" s="4" t="s">
        <v>346</v>
      </c>
    </row>
    <row r="336" spans="1:2" x14ac:dyDescent="0.3">
      <c r="A336" s="3">
        <v>1331</v>
      </c>
      <c r="B336" s="4" t="s">
        <v>347</v>
      </c>
    </row>
    <row r="337" spans="1:2" x14ac:dyDescent="0.3">
      <c r="A337" s="3">
        <v>1653</v>
      </c>
      <c r="B337" s="4" t="s">
        <v>348</v>
      </c>
    </row>
    <row r="338" spans="1:2" x14ac:dyDescent="0.3">
      <c r="A338" s="3">
        <v>1654</v>
      </c>
      <c r="B338" s="4" t="s">
        <v>349</v>
      </c>
    </row>
    <row r="339" spans="1:2" x14ac:dyDescent="0.3">
      <c r="A339" s="3">
        <v>1667</v>
      </c>
      <c r="B339" s="4" t="s">
        <v>350</v>
      </c>
    </row>
    <row r="340" spans="1:2" x14ac:dyDescent="0.3">
      <c r="A340" s="3">
        <v>1670</v>
      </c>
      <c r="B340" s="4" t="s">
        <v>351</v>
      </c>
    </row>
    <row r="341" spans="1:2" x14ac:dyDescent="0.3">
      <c r="A341" s="3">
        <v>2590</v>
      </c>
      <c r="B341" s="4" t="s">
        <v>352</v>
      </c>
    </row>
    <row r="342" spans="1:2" x14ac:dyDescent="0.3">
      <c r="A342" s="3">
        <v>570</v>
      </c>
      <c r="B342" s="4" t="s">
        <v>353</v>
      </c>
    </row>
    <row r="343" spans="1:2" x14ac:dyDescent="0.3">
      <c r="A343" s="3">
        <v>20667</v>
      </c>
      <c r="B343" s="4" t="s">
        <v>354</v>
      </c>
    </row>
    <row r="344" spans="1:2" x14ac:dyDescent="0.3">
      <c r="A344" s="3">
        <v>1698</v>
      </c>
      <c r="B344" s="4" t="s">
        <v>355</v>
      </c>
    </row>
    <row r="345" spans="1:2" x14ac:dyDescent="0.3">
      <c r="A345" s="3">
        <v>1700</v>
      </c>
      <c r="B345" s="4" t="s">
        <v>356</v>
      </c>
    </row>
    <row r="346" spans="1:2" x14ac:dyDescent="0.3">
      <c r="A346" s="3">
        <v>22894</v>
      </c>
      <c r="B346" s="4" t="s">
        <v>357</v>
      </c>
    </row>
    <row r="347" spans="1:2" x14ac:dyDescent="0.3">
      <c r="A347" s="3">
        <v>14933</v>
      </c>
      <c r="B347" s="4" t="s">
        <v>358</v>
      </c>
    </row>
    <row r="348" spans="1:2" x14ac:dyDescent="0.3">
      <c r="A348" s="3">
        <v>1726</v>
      </c>
      <c r="B348" s="4" t="s">
        <v>359</v>
      </c>
    </row>
    <row r="349" spans="1:2" x14ac:dyDescent="0.3">
      <c r="A349" s="3">
        <v>1435</v>
      </c>
      <c r="B349" s="4" t="s">
        <v>360</v>
      </c>
    </row>
    <row r="350" spans="1:2" x14ac:dyDescent="0.3">
      <c r="A350" s="3">
        <v>1727</v>
      </c>
      <c r="B350" s="4" t="s">
        <v>361</v>
      </c>
    </row>
    <row r="351" spans="1:2" x14ac:dyDescent="0.3">
      <c r="A351" s="3">
        <v>1732</v>
      </c>
      <c r="B351" s="4" t="s">
        <v>231</v>
      </c>
    </row>
    <row r="352" spans="1:2" x14ac:dyDescent="0.3">
      <c r="A352" s="3">
        <v>3423</v>
      </c>
      <c r="B352" s="4" t="s">
        <v>362</v>
      </c>
    </row>
    <row r="353" spans="1:2" x14ac:dyDescent="0.3">
      <c r="A353" s="3">
        <v>1594</v>
      </c>
      <c r="B353" s="4" t="s">
        <v>184</v>
      </c>
    </row>
    <row r="354" spans="1:2" x14ac:dyDescent="0.3">
      <c r="A354" s="3">
        <v>1735</v>
      </c>
      <c r="B354" s="4" t="s">
        <v>363</v>
      </c>
    </row>
    <row r="355" spans="1:2" x14ac:dyDescent="0.3">
      <c r="A355" s="3">
        <v>1736</v>
      </c>
      <c r="B355" s="4" t="s">
        <v>364</v>
      </c>
    </row>
    <row r="356" spans="1:2" x14ac:dyDescent="0.3">
      <c r="A356" s="3">
        <v>7262</v>
      </c>
      <c r="B356" s="4" t="s">
        <v>365</v>
      </c>
    </row>
    <row r="357" spans="1:2" x14ac:dyDescent="0.3">
      <c r="A357" s="3">
        <v>1128</v>
      </c>
      <c r="B357" s="4" t="s">
        <v>366</v>
      </c>
    </row>
    <row r="358" spans="1:2" x14ac:dyDescent="0.3">
      <c r="A358" s="3">
        <v>1127</v>
      </c>
      <c r="B358" s="4" t="s">
        <v>367</v>
      </c>
    </row>
    <row r="359" spans="1:2" x14ac:dyDescent="0.3">
      <c r="A359" s="3">
        <v>1740</v>
      </c>
      <c r="B359" s="4" t="s">
        <v>368</v>
      </c>
    </row>
    <row r="360" spans="1:2" x14ac:dyDescent="0.3">
      <c r="A360" s="3">
        <v>1741</v>
      </c>
      <c r="B360" s="4" t="s">
        <v>369</v>
      </c>
    </row>
    <row r="361" spans="1:2" x14ac:dyDescent="0.3">
      <c r="A361" s="3">
        <v>1742</v>
      </c>
      <c r="B361" s="4" t="s">
        <v>370</v>
      </c>
    </row>
    <row r="362" spans="1:2" x14ac:dyDescent="0.3">
      <c r="A362" s="3">
        <v>14879</v>
      </c>
      <c r="B362" s="4" t="s">
        <v>371</v>
      </c>
    </row>
    <row r="363" spans="1:2" x14ac:dyDescent="0.3">
      <c r="A363" s="3">
        <v>3386</v>
      </c>
      <c r="B363" s="4" t="s">
        <v>372</v>
      </c>
    </row>
    <row r="364" spans="1:2" x14ac:dyDescent="0.3">
      <c r="A364" s="3">
        <v>872</v>
      </c>
      <c r="B364" s="4" t="s">
        <v>373</v>
      </c>
    </row>
    <row r="365" spans="1:2" x14ac:dyDescent="0.3">
      <c r="A365" s="3">
        <v>1749</v>
      </c>
      <c r="B365" s="4" t="s">
        <v>374</v>
      </c>
    </row>
    <row r="366" spans="1:2" x14ac:dyDescent="0.3">
      <c r="A366" s="3">
        <v>1754</v>
      </c>
      <c r="B366" s="4" t="s">
        <v>375</v>
      </c>
    </row>
    <row r="367" spans="1:2" x14ac:dyDescent="0.3">
      <c r="A367" s="3">
        <v>2304</v>
      </c>
      <c r="B367" s="4" t="s">
        <v>376</v>
      </c>
    </row>
    <row r="368" spans="1:2" x14ac:dyDescent="0.3">
      <c r="A368" s="3">
        <v>7073</v>
      </c>
      <c r="B368" s="4" t="s">
        <v>377</v>
      </c>
    </row>
    <row r="369" spans="1:2" x14ac:dyDescent="0.3">
      <c r="A369" s="3">
        <v>6988</v>
      </c>
      <c r="B369" s="4" t="s">
        <v>378</v>
      </c>
    </row>
    <row r="370" spans="1:2" x14ac:dyDescent="0.3">
      <c r="A370" s="3">
        <v>861</v>
      </c>
      <c r="B370" s="4" t="s">
        <v>379</v>
      </c>
    </row>
    <row r="371" spans="1:2" x14ac:dyDescent="0.3">
      <c r="A371" s="3">
        <v>7437</v>
      </c>
      <c r="B371" s="4" t="s">
        <v>380</v>
      </c>
    </row>
    <row r="372" spans="1:2" x14ac:dyDescent="0.3">
      <c r="A372" s="3">
        <v>707</v>
      </c>
      <c r="B372" s="4" t="s">
        <v>381</v>
      </c>
    </row>
    <row r="373" spans="1:2" x14ac:dyDescent="0.3">
      <c r="A373" s="3">
        <v>703</v>
      </c>
      <c r="B373" s="4" t="s">
        <v>382</v>
      </c>
    </row>
    <row r="374" spans="1:2" x14ac:dyDescent="0.3">
      <c r="A374" s="3">
        <v>634</v>
      </c>
      <c r="B374" s="4" t="s">
        <v>383</v>
      </c>
    </row>
    <row r="375" spans="1:2" x14ac:dyDescent="0.3">
      <c r="A375" s="3">
        <v>24725</v>
      </c>
      <c r="B375" s="4" t="s">
        <v>384</v>
      </c>
    </row>
    <row r="376" spans="1:2" x14ac:dyDescent="0.3">
      <c r="A376" s="3">
        <v>16629</v>
      </c>
      <c r="B376" s="4" t="s">
        <v>385</v>
      </c>
    </row>
    <row r="377" spans="1:2" x14ac:dyDescent="0.3">
      <c r="A377" s="3">
        <v>768</v>
      </c>
      <c r="B377" s="4" t="s">
        <v>386</v>
      </c>
    </row>
    <row r="378" spans="1:2" x14ac:dyDescent="0.3">
      <c r="A378" s="3">
        <v>2479</v>
      </c>
      <c r="B378" s="4" t="s">
        <v>6</v>
      </c>
    </row>
    <row r="379" spans="1:2" x14ac:dyDescent="0.3">
      <c r="A379" s="3">
        <v>990</v>
      </c>
      <c r="B379" s="4" t="s">
        <v>387</v>
      </c>
    </row>
    <row r="380" spans="1:2" x14ac:dyDescent="0.3">
      <c r="A380" s="3">
        <v>472</v>
      </c>
      <c r="B380" s="4" t="s">
        <v>388</v>
      </c>
    </row>
    <row r="381" spans="1:2" x14ac:dyDescent="0.3">
      <c r="A381" s="3">
        <v>2351</v>
      </c>
      <c r="B381" s="4" t="s">
        <v>389</v>
      </c>
    </row>
    <row r="382" spans="1:2" x14ac:dyDescent="0.3">
      <c r="A382" s="3">
        <v>2352</v>
      </c>
      <c r="B382" s="4" t="s">
        <v>390</v>
      </c>
    </row>
    <row r="383" spans="1:2" x14ac:dyDescent="0.3">
      <c r="A383" s="3">
        <v>2357</v>
      </c>
      <c r="B383" s="4" t="s">
        <v>391</v>
      </c>
    </row>
    <row r="384" spans="1:2" x14ac:dyDescent="0.3">
      <c r="A384" s="3">
        <v>17686</v>
      </c>
      <c r="B384" s="4" t="s">
        <v>392</v>
      </c>
    </row>
    <row r="385" spans="1:2" x14ac:dyDescent="0.3">
      <c r="A385" s="3">
        <v>13198</v>
      </c>
      <c r="B385" s="4" t="s">
        <v>393</v>
      </c>
    </row>
    <row r="386" spans="1:2" x14ac:dyDescent="0.3">
      <c r="A386" s="3">
        <v>12337</v>
      </c>
      <c r="B386" s="4" t="s">
        <v>394</v>
      </c>
    </row>
    <row r="387" spans="1:2" x14ac:dyDescent="0.3">
      <c r="A387" s="3">
        <v>2368</v>
      </c>
      <c r="B387" s="4" t="s">
        <v>395</v>
      </c>
    </row>
    <row r="388" spans="1:2" x14ac:dyDescent="0.3">
      <c r="A388" s="3">
        <v>794</v>
      </c>
      <c r="B388" s="4" t="s">
        <v>396</v>
      </c>
    </row>
    <row r="389" spans="1:2" x14ac:dyDescent="0.3">
      <c r="A389" s="3">
        <v>2596</v>
      </c>
      <c r="B389" s="4" t="s">
        <v>397</v>
      </c>
    </row>
    <row r="390" spans="1:2" x14ac:dyDescent="0.3">
      <c r="A390" s="3">
        <v>15173</v>
      </c>
      <c r="B390" s="4" t="s">
        <v>398</v>
      </c>
    </row>
    <row r="391" spans="1:2" x14ac:dyDescent="0.3">
      <c r="A391" s="3">
        <v>314</v>
      </c>
      <c r="B391" s="4" t="s">
        <v>399</v>
      </c>
    </row>
    <row r="392" spans="1:2" x14ac:dyDescent="0.3">
      <c r="A392" s="3">
        <v>367</v>
      </c>
      <c r="B392" s="4" t="s">
        <v>400</v>
      </c>
    </row>
    <row r="393" spans="1:2" x14ac:dyDescent="0.3">
      <c r="A393" s="3">
        <v>2599</v>
      </c>
      <c r="B393" s="4" t="s">
        <v>401</v>
      </c>
    </row>
    <row r="394" spans="1:2" x14ac:dyDescent="0.3">
      <c r="A394" s="3">
        <v>495</v>
      </c>
      <c r="B394" s="4" t="s">
        <v>402</v>
      </c>
    </row>
    <row r="395" spans="1:2" x14ac:dyDescent="0.3">
      <c r="A395" s="3">
        <v>2661</v>
      </c>
      <c r="B395" s="4" t="s">
        <v>376</v>
      </c>
    </row>
    <row r="396" spans="1:2" x14ac:dyDescent="0.3">
      <c r="A396" s="3">
        <v>427</v>
      </c>
      <c r="B396" s="4" t="s">
        <v>403</v>
      </c>
    </row>
    <row r="397" spans="1:2" x14ac:dyDescent="0.3">
      <c r="A397" s="3">
        <v>2682</v>
      </c>
      <c r="B397" s="4" t="s">
        <v>404</v>
      </c>
    </row>
    <row r="398" spans="1:2" x14ac:dyDescent="0.3">
      <c r="A398" s="3">
        <v>2687</v>
      </c>
      <c r="B398" s="4" t="s">
        <v>405</v>
      </c>
    </row>
    <row r="399" spans="1:2" x14ac:dyDescent="0.3">
      <c r="A399" s="3">
        <v>2301</v>
      </c>
      <c r="B399" s="4" t="s">
        <v>406</v>
      </c>
    </row>
    <row r="400" spans="1:2" x14ac:dyDescent="0.3">
      <c r="A400" s="3">
        <v>996</v>
      </c>
      <c r="B400" s="4" t="s">
        <v>407</v>
      </c>
    </row>
    <row r="401" spans="1:2" x14ac:dyDescent="0.3">
      <c r="A401" s="3">
        <v>2297</v>
      </c>
      <c r="B401" s="4" t="s">
        <v>408</v>
      </c>
    </row>
    <row r="402" spans="1:2" x14ac:dyDescent="0.3">
      <c r="A402" s="3">
        <v>18898</v>
      </c>
      <c r="B402" s="4" t="s">
        <v>409</v>
      </c>
    </row>
    <row r="403" spans="1:2" x14ac:dyDescent="0.3">
      <c r="A403" s="3">
        <v>31717</v>
      </c>
      <c r="B403" s="4" t="s">
        <v>410</v>
      </c>
    </row>
    <row r="404" spans="1:2" x14ac:dyDescent="0.3">
      <c r="A404" s="3">
        <v>576</v>
      </c>
      <c r="B404" s="4" t="s">
        <v>411</v>
      </c>
    </row>
    <row r="405" spans="1:2" x14ac:dyDescent="0.3">
      <c r="A405" s="3">
        <v>379</v>
      </c>
      <c r="B405" s="4" t="s">
        <v>412</v>
      </c>
    </row>
    <row r="406" spans="1:2" x14ac:dyDescent="0.3">
      <c r="A406" s="3">
        <v>1270</v>
      </c>
      <c r="B406" s="4" t="s">
        <v>391</v>
      </c>
    </row>
    <row r="407" spans="1:2" x14ac:dyDescent="0.3">
      <c r="A407" s="3">
        <v>1003</v>
      </c>
      <c r="B407" s="4" t="s">
        <v>413</v>
      </c>
    </row>
    <row r="408" spans="1:2" x14ac:dyDescent="0.3">
      <c r="A408" s="3">
        <v>6877</v>
      </c>
      <c r="B408" s="4" t="s">
        <v>414</v>
      </c>
    </row>
    <row r="409" spans="1:2" x14ac:dyDescent="0.3">
      <c r="A409" s="3">
        <v>1131</v>
      </c>
      <c r="B409" s="4" t="s">
        <v>415</v>
      </c>
    </row>
    <row r="410" spans="1:2" x14ac:dyDescent="0.3">
      <c r="A410" s="3">
        <v>1207</v>
      </c>
      <c r="B410" s="4" t="s">
        <v>416</v>
      </c>
    </row>
    <row r="411" spans="1:2" x14ac:dyDescent="0.3">
      <c r="A411" s="3">
        <v>1598</v>
      </c>
      <c r="B411" s="4" t="s">
        <v>417</v>
      </c>
    </row>
    <row r="412" spans="1:2" x14ac:dyDescent="0.3">
      <c r="A412" s="3">
        <v>1596</v>
      </c>
      <c r="B412" s="4" t="s">
        <v>418</v>
      </c>
    </row>
    <row r="413" spans="1:2" x14ac:dyDescent="0.3">
      <c r="A413" s="3">
        <v>1078</v>
      </c>
      <c r="B413" s="4" t="s">
        <v>419</v>
      </c>
    </row>
    <row r="414" spans="1:2" x14ac:dyDescent="0.3">
      <c r="A414" s="3">
        <v>20694</v>
      </c>
      <c r="B414" s="4" t="s">
        <v>420</v>
      </c>
    </row>
    <row r="415" spans="1:2" x14ac:dyDescent="0.3">
      <c r="A415" s="3">
        <v>1139</v>
      </c>
      <c r="B415" s="4" t="s">
        <v>220</v>
      </c>
    </row>
    <row r="416" spans="1:2" x14ac:dyDescent="0.3">
      <c r="A416" s="3">
        <v>2210</v>
      </c>
      <c r="B416" s="4" t="s">
        <v>421</v>
      </c>
    </row>
    <row r="417" spans="1:2" x14ac:dyDescent="0.3">
      <c r="A417" s="3">
        <v>22391</v>
      </c>
      <c r="B417" s="4" t="s">
        <v>422</v>
      </c>
    </row>
    <row r="418" spans="1:2" x14ac:dyDescent="0.3">
      <c r="A418" s="3">
        <v>701</v>
      </c>
      <c r="B418" s="4" t="s">
        <v>423</v>
      </c>
    </row>
    <row r="419" spans="1:2" x14ac:dyDescent="0.3">
      <c r="A419" s="3">
        <v>697</v>
      </c>
      <c r="B419" s="4" t="s">
        <v>424</v>
      </c>
    </row>
    <row r="420" spans="1:2" x14ac:dyDescent="0.3">
      <c r="A420" s="3">
        <v>706</v>
      </c>
      <c r="B420" s="4" t="s">
        <v>425</v>
      </c>
    </row>
    <row r="421" spans="1:2" x14ac:dyDescent="0.3">
      <c r="A421" s="3">
        <v>2148</v>
      </c>
      <c r="B421" s="4" t="s">
        <v>426</v>
      </c>
    </row>
    <row r="422" spans="1:2" x14ac:dyDescent="0.3">
      <c r="A422" s="3">
        <v>3188</v>
      </c>
      <c r="B422" s="4" t="s">
        <v>427</v>
      </c>
    </row>
    <row r="423" spans="1:2" x14ac:dyDescent="0.3">
      <c r="A423" s="3">
        <v>3185</v>
      </c>
      <c r="B423" s="4" t="s">
        <v>428</v>
      </c>
    </row>
    <row r="424" spans="1:2" x14ac:dyDescent="0.3">
      <c r="A424" s="3">
        <v>621</v>
      </c>
      <c r="B424" s="4" t="s">
        <v>429</v>
      </c>
    </row>
    <row r="425" spans="1:2" x14ac:dyDescent="0.3">
      <c r="A425" s="3">
        <v>39402</v>
      </c>
      <c r="B425" s="4" t="s">
        <v>302</v>
      </c>
    </row>
    <row r="426" spans="1:2" x14ac:dyDescent="0.3">
      <c r="A426" s="3">
        <v>1431</v>
      </c>
      <c r="B426" s="4" t="s">
        <v>430</v>
      </c>
    </row>
    <row r="427" spans="1:2" x14ac:dyDescent="0.3">
      <c r="A427" s="3">
        <v>3182</v>
      </c>
      <c r="B427" s="4" t="s">
        <v>431</v>
      </c>
    </row>
    <row r="428" spans="1:2" x14ac:dyDescent="0.3">
      <c r="A428" s="3">
        <v>3184</v>
      </c>
      <c r="B428" s="4" t="s">
        <v>432</v>
      </c>
    </row>
    <row r="429" spans="1:2" x14ac:dyDescent="0.3">
      <c r="A429" s="3">
        <v>2546</v>
      </c>
      <c r="B429" s="4" t="s">
        <v>433</v>
      </c>
    </row>
    <row r="430" spans="1:2" x14ac:dyDescent="0.3">
      <c r="A430" s="3">
        <v>764</v>
      </c>
      <c r="B430" s="4" t="s">
        <v>434</v>
      </c>
    </row>
    <row r="431" spans="1:2" x14ac:dyDescent="0.3">
      <c r="A431" s="3">
        <v>7782</v>
      </c>
      <c r="B431" s="4" t="s">
        <v>435</v>
      </c>
    </row>
    <row r="432" spans="1:2" x14ac:dyDescent="0.3">
      <c r="A432" s="3">
        <v>767</v>
      </c>
      <c r="B432" s="4" t="s">
        <v>436</v>
      </c>
    </row>
    <row r="433" spans="1:2" x14ac:dyDescent="0.3">
      <c r="A433" s="3">
        <v>3324</v>
      </c>
      <c r="B433" s="4" t="s">
        <v>437</v>
      </c>
    </row>
    <row r="434" spans="1:2" x14ac:dyDescent="0.3">
      <c r="A434" s="3">
        <v>337</v>
      </c>
      <c r="B434" s="4" t="s">
        <v>438</v>
      </c>
    </row>
    <row r="435" spans="1:2" x14ac:dyDescent="0.3">
      <c r="A435" s="3">
        <v>3022</v>
      </c>
      <c r="B435" s="4" t="s">
        <v>439</v>
      </c>
    </row>
    <row r="436" spans="1:2" x14ac:dyDescent="0.3">
      <c r="A436" s="3">
        <v>864</v>
      </c>
      <c r="B436" s="4" t="s">
        <v>440</v>
      </c>
    </row>
    <row r="437" spans="1:2" x14ac:dyDescent="0.3">
      <c r="A437" s="3">
        <v>2250</v>
      </c>
      <c r="B437" s="4" t="s">
        <v>441</v>
      </c>
    </row>
    <row r="438" spans="1:2" x14ac:dyDescent="0.3">
      <c r="A438" s="3">
        <v>1129</v>
      </c>
      <c r="B438" s="4" t="s">
        <v>442</v>
      </c>
    </row>
    <row r="439" spans="1:2" x14ac:dyDescent="0.3">
      <c r="A439" s="3">
        <v>1130</v>
      </c>
      <c r="B439" s="4" t="s">
        <v>443</v>
      </c>
    </row>
    <row r="440" spans="1:2" x14ac:dyDescent="0.3">
      <c r="A440" s="3">
        <v>1201</v>
      </c>
      <c r="B440" s="4" t="s">
        <v>444</v>
      </c>
    </row>
    <row r="441" spans="1:2" x14ac:dyDescent="0.3">
      <c r="A441" s="3">
        <v>3109</v>
      </c>
      <c r="B441" s="4" t="s">
        <v>445</v>
      </c>
    </row>
    <row r="442" spans="1:2" x14ac:dyDescent="0.3">
      <c r="A442" s="3">
        <v>3110</v>
      </c>
      <c r="B442" s="4" t="s">
        <v>446</v>
      </c>
    </row>
    <row r="443" spans="1:2" x14ac:dyDescent="0.3">
      <c r="A443" s="3">
        <v>3112</v>
      </c>
      <c r="B443" s="4" t="s">
        <v>447</v>
      </c>
    </row>
    <row r="444" spans="1:2" x14ac:dyDescent="0.3">
      <c r="A444" s="3">
        <v>3117</v>
      </c>
      <c r="B444" s="4" t="s">
        <v>448</v>
      </c>
    </row>
    <row r="445" spans="1:2" x14ac:dyDescent="0.3">
      <c r="A445" s="3">
        <v>1138</v>
      </c>
      <c r="B445" s="4" t="s">
        <v>449</v>
      </c>
    </row>
    <row r="446" spans="1:2" x14ac:dyDescent="0.3">
      <c r="A446" s="3">
        <v>3340</v>
      </c>
      <c r="B446" s="4" t="s">
        <v>450</v>
      </c>
    </row>
    <row r="447" spans="1:2" x14ac:dyDescent="0.3">
      <c r="A447" s="3">
        <v>14422</v>
      </c>
      <c r="B447" s="4" t="s">
        <v>451</v>
      </c>
    </row>
    <row r="448" spans="1:2" x14ac:dyDescent="0.3">
      <c r="A448" s="3">
        <v>3359</v>
      </c>
      <c r="B448" s="4" t="s">
        <v>452</v>
      </c>
    </row>
    <row r="449" spans="1:2" x14ac:dyDescent="0.3">
      <c r="A449" s="3">
        <v>1140</v>
      </c>
      <c r="B449" s="4" t="s">
        <v>453</v>
      </c>
    </row>
    <row r="450" spans="1:2" x14ac:dyDescent="0.3">
      <c r="A450" s="3">
        <v>1436</v>
      </c>
      <c r="B450" s="4" t="s">
        <v>208</v>
      </c>
    </row>
    <row r="451" spans="1:2" x14ac:dyDescent="0.3">
      <c r="A451" s="3">
        <v>18802</v>
      </c>
      <c r="B451" s="4" t="s">
        <v>454</v>
      </c>
    </row>
    <row r="452" spans="1:2" x14ac:dyDescent="0.3">
      <c r="A452" s="3">
        <v>1082</v>
      </c>
      <c r="B452" s="4" t="s">
        <v>455</v>
      </c>
    </row>
    <row r="453" spans="1:2" x14ac:dyDescent="0.3">
      <c r="A453" s="3">
        <v>709</v>
      </c>
      <c r="B453" s="4" t="s">
        <v>456</v>
      </c>
    </row>
    <row r="454" spans="1:2" x14ac:dyDescent="0.3">
      <c r="A454" s="3">
        <v>609</v>
      </c>
      <c r="B454" s="4" t="s">
        <v>457</v>
      </c>
    </row>
    <row r="455" spans="1:2" x14ac:dyDescent="0.3">
      <c r="A455" s="3">
        <v>2569</v>
      </c>
      <c r="B455" s="4" t="s">
        <v>458</v>
      </c>
    </row>
    <row r="456" spans="1:2" x14ac:dyDescent="0.3">
      <c r="A456" s="3">
        <v>364</v>
      </c>
      <c r="B456" s="4" t="s">
        <v>459</v>
      </c>
    </row>
    <row r="457" spans="1:2" x14ac:dyDescent="0.3">
      <c r="A457" s="3">
        <v>1937</v>
      </c>
      <c r="B457" s="4" t="s">
        <v>460</v>
      </c>
    </row>
    <row r="458" spans="1:2" x14ac:dyDescent="0.3">
      <c r="A458" s="3">
        <v>2179</v>
      </c>
      <c r="B458" s="4" t="s">
        <v>461</v>
      </c>
    </row>
    <row r="459" spans="1:2" x14ac:dyDescent="0.3">
      <c r="A459" s="3">
        <v>1084</v>
      </c>
      <c r="B459" s="4" t="s">
        <v>462</v>
      </c>
    </row>
    <row r="460" spans="1:2" x14ac:dyDescent="0.3">
      <c r="A460" s="3">
        <v>1593</v>
      </c>
      <c r="B460" s="4" t="s">
        <v>463</v>
      </c>
    </row>
    <row r="461" spans="1:2" x14ac:dyDescent="0.3">
      <c r="A461" s="3">
        <v>1524</v>
      </c>
      <c r="B461" s="4" t="s">
        <v>464</v>
      </c>
    </row>
    <row r="462" spans="1:2" x14ac:dyDescent="0.3">
      <c r="A462" s="3">
        <v>3421</v>
      </c>
      <c r="B462" s="4" t="s">
        <v>465</v>
      </c>
    </row>
    <row r="463" spans="1:2" x14ac:dyDescent="0.3">
      <c r="A463" s="3">
        <v>31517</v>
      </c>
      <c r="B463" s="4" t="s">
        <v>466</v>
      </c>
    </row>
    <row r="464" spans="1:2" x14ac:dyDescent="0.3">
      <c r="A464" s="3">
        <v>3611</v>
      </c>
      <c r="B464" s="4" t="s">
        <v>467</v>
      </c>
    </row>
    <row r="465" spans="1:2" x14ac:dyDescent="0.3">
      <c r="A465" s="3">
        <v>2488</v>
      </c>
      <c r="B465" s="4" t="s">
        <v>468</v>
      </c>
    </row>
    <row r="466" spans="1:2" x14ac:dyDescent="0.3">
      <c r="A466" s="3">
        <v>3616</v>
      </c>
      <c r="B466" s="4" t="s">
        <v>469</v>
      </c>
    </row>
    <row r="467" spans="1:2" x14ac:dyDescent="0.3">
      <c r="A467" s="3">
        <v>793</v>
      </c>
      <c r="B467" s="4" t="s">
        <v>470</v>
      </c>
    </row>
    <row r="468" spans="1:2" x14ac:dyDescent="0.3">
      <c r="A468" s="3">
        <v>460</v>
      </c>
      <c r="B468" s="4" t="s">
        <v>471</v>
      </c>
    </row>
    <row r="469" spans="1:2" x14ac:dyDescent="0.3">
      <c r="A469" s="3">
        <v>3656</v>
      </c>
      <c r="B469" s="4" t="s">
        <v>472</v>
      </c>
    </row>
    <row r="470" spans="1:2" x14ac:dyDescent="0.3">
      <c r="A470" s="3">
        <v>433</v>
      </c>
      <c r="B470" s="4" t="s">
        <v>473</v>
      </c>
    </row>
    <row r="471" spans="1:2" x14ac:dyDescent="0.3">
      <c r="A471" s="3">
        <v>20489</v>
      </c>
      <c r="B471" s="4" t="s">
        <v>474</v>
      </c>
    </row>
    <row r="472" spans="1:2" x14ac:dyDescent="0.3">
      <c r="A472" s="3">
        <v>3664</v>
      </c>
      <c r="B472" s="4" t="s">
        <v>475</v>
      </c>
    </row>
    <row r="473" spans="1:2" x14ac:dyDescent="0.3">
      <c r="A473" s="3">
        <v>3665</v>
      </c>
      <c r="B473" s="4" t="s">
        <v>476</v>
      </c>
    </row>
    <row r="474" spans="1:2" x14ac:dyDescent="0.3">
      <c r="A474" s="3">
        <v>3674</v>
      </c>
      <c r="B474" s="4" t="s">
        <v>477</v>
      </c>
    </row>
    <row r="475" spans="1:2" x14ac:dyDescent="0.3">
      <c r="A475" s="3">
        <v>22747</v>
      </c>
      <c r="B475" s="4" t="s">
        <v>478</v>
      </c>
    </row>
    <row r="476" spans="1:2" x14ac:dyDescent="0.3">
      <c r="A476" s="3">
        <v>3905</v>
      </c>
      <c r="B476" s="4" t="s">
        <v>479</v>
      </c>
    </row>
    <row r="477" spans="1:2" x14ac:dyDescent="0.3">
      <c r="A477" s="3">
        <v>1532</v>
      </c>
      <c r="B477" s="4" t="s">
        <v>480</v>
      </c>
    </row>
    <row r="478" spans="1:2" x14ac:dyDescent="0.3">
      <c r="A478" s="3">
        <v>3339</v>
      </c>
      <c r="B478" s="4" t="s">
        <v>481</v>
      </c>
    </row>
    <row r="479" spans="1:2" x14ac:dyDescent="0.3">
      <c r="A479" s="3">
        <v>2153</v>
      </c>
      <c r="B479" s="4" t="s">
        <v>482</v>
      </c>
    </row>
    <row r="480" spans="1:2" x14ac:dyDescent="0.3">
      <c r="A480" s="3">
        <v>3912</v>
      </c>
      <c r="B480" s="4" t="s">
        <v>483</v>
      </c>
    </row>
    <row r="481" spans="1:2" x14ac:dyDescent="0.3">
      <c r="A481" s="3">
        <v>3915</v>
      </c>
      <c r="B481" s="4" t="s">
        <v>484</v>
      </c>
    </row>
    <row r="482" spans="1:2" x14ac:dyDescent="0.3">
      <c r="A482" s="3">
        <v>2189</v>
      </c>
      <c r="B482" s="4" t="s">
        <v>485</v>
      </c>
    </row>
    <row r="483" spans="1:2" x14ac:dyDescent="0.3">
      <c r="A483" s="3">
        <v>3918</v>
      </c>
      <c r="B483" s="4" t="s">
        <v>486</v>
      </c>
    </row>
    <row r="484" spans="1:2" x14ac:dyDescent="0.3">
      <c r="A484" s="3">
        <v>3922</v>
      </c>
      <c r="B484" s="4" t="s">
        <v>487</v>
      </c>
    </row>
    <row r="485" spans="1:2" x14ac:dyDescent="0.3">
      <c r="A485" s="3">
        <v>1424</v>
      </c>
      <c r="B485" s="4" t="s">
        <v>488</v>
      </c>
    </row>
    <row r="486" spans="1:2" x14ac:dyDescent="0.3">
      <c r="A486" s="3">
        <v>3924</v>
      </c>
      <c r="B486" s="4" t="s">
        <v>489</v>
      </c>
    </row>
    <row r="487" spans="1:2" x14ac:dyDescent="0.3">
      <c r="A487" s="3">
        <v>3671</v>
      </c>
      <c r="B487" s="4" t="s">
        <v>490</v>
      </c>
    </row>
    <row r="488" spans="1:2" x14ac:dyDescent="0.3">
      <c r="A488" s="3">
        <v>4055</v>
      </c>
      <c r="B488" s="4" t="s">
        <v>491</v>
      </c>
    </row>
    <row r="489" spans="1:2" x14ac:dyDescent="0.3">
      <c r="A489" s="3">
        <v>3937</v>
      </c>
      <c r="B489" s="4" t="s">
        <v>492</v>
      </c>
    </row>
    <row r="490" spans="1:2" x14ac:dyDescent="0.3">
      <c r="A490" s="3">
        <v>3938</v>
      </c>
      <c r="B490" s="4" t="s">
        <v>493</v>
      </c>
    </row>
    <row r="491" spans="1:2" x14ac:dyDescent="0.3">
      <c r="A491" s="3">
        <v>3939</v>
      </c>
      <c r="B491" s="4" t="s">
        <v>494</v>
      </c>
    </row>
    <row r="492" spans="1:2" x14ac:dyDescent="0.3">
      <c r="A492" s="3">
        <v>3940</v>
      </c>
      <c r="B492" s="4" t="s">
        <v>495</v>
      </c>
    </row>
    <row r="493" spans="1:2" x14ac:dyDescent="0.3">
      <c r="A493" s="3">
        <v>3941</v>
      </c>
      <c r="B493" s="4" t="s">
        <v>496</v>
      </c>
    </row>
    <row r="494" spans="1:2" x14ac:dyDescent="0.3">
      <c r="A494" s="3">
        <v>16905</v>
      </c>
      <c r="B494" s="4" t="s">
        <v>497</v>
      </c>
    </row>
    <row r="495" spans="1:2" x14ac:dyDescent="0.3">
      <c r="A495" s="3">
        <v>3929</v>
      </c>
      <c r="B495" s="4" t="s">
        <v>498</v>
      </c>
    </row>
    <row r="496" spans="1:2" x14ac:dyDescent="0.3">
      <c r="A496" s="3">
        <v>3931</v>
      </c>
      <c r="B496" s="4" t="s">
        <v>499</v>
      </c>
    </row>
    <row r="497" spans="1:2" x14ac:dyDescent="0.3">
      <c r="A497" s="3">
        <v>3932</v>
      </c>
      <c r="B497" s="4" t="s">
        <v>500</v>
      </c>
    </row>
    <row r="498" spans="1:2" x14ac:dyDescent="0.3">
      <c r="A498" s="3">
        <v>6797</v>
      </c>
      <c r="B498" s="4" t="s">
        <v>501</v>
      </c>
    </row>
    <row r="499" spans="1:2" x14ac:dyDescent="0.3">
      <c r="A499" s="3">
        <v>7103</v>
      </c>
      <c r="B499" s="4" t="s">
        <v>502</v>
      </c>
    </row>
    <row r="500" spans="1:2" x14ac:dyDescent="0.3">
      <c r="A500" s="3">
        <v>4112</v>
      </c>
      <c r="B500" s="4" t="s">
        <v>503</v>
      </c>
    </row>
    <row r="501" spans="1:2" x14ac:dyDescent="0.3">
      <c r="A501" s="3">
        <v>1087</v>
      </c>
      <c r="B501" s="4" t="s">
        <v>504</v>
      </c>
    </row>
    <row r="502" spans="1:2" x14ac:dyDescent="0.3">
      <c r="A502" s="3">
        <v>1266</v>
      </c>
      <c r="B502" s="4" t="s">
        <v>505</v>
      </c>
    </row>
    <row r="503" spans="1:2" x14ac:dyDescent="0.3">
      <c r="A503" s="3">
        <v>4243</v>
      </c>
      <c r="B503" s="4" t="s">
        <v>506</v>
      </c>
    </row>
    <row r="504" spans="1:2" x14ac:dyDescent="0.3">
      <c r="A504" s="3">
        <v>1526</v>
      </c>
      <c r="B504" s="4" t="s">
        <v>507</v>
      </c>
    </row>
    <row r="505" spans="1:2" x14ac:dyDescent="0.3">
      <c r="A505" s="3">
        <v>776</v>
      </c>
      <c r="B505" s="4" t="s">
        <v>508</v>
      </c>
    </row>
    <row r="506" spans="1:2" x14ac:dyDescent="0.3">
      <c r="A506" s="3">
        <v>18712</v>
      </c>
      <c r="B506" s="4" t="s">
        <v>509</v>
      </c>
    </row>
    <row r="507" spans="1:2" x14ac:dyDescent="0.3">
      <c r="A507" s="3">
        <v>715</v>
      </c>
      <c r="B507" s="4" t="s">
        <v>510</v>
      </c>
    </row>
    <row r="508" spans="1:2" x14ac:dyDescent="0.3">
      <c r="A508" s="3">
        <v>22504</v>
      </c>
      <c r="B508" s="4" t="s">
        <v>511</v>
      </c>
    </row>
    <row r="509" spans="1:2" x14ac:dyDescent="0.3">
      <c r="A509" s="3">
        <v>16132</v>
      </c>
      <c r="B509" s="4" t="s">
        <v>512</v>
      </c>
    </row>
    <row r="510" spans="1:2" x14ac:dyDescent="0.3">
      <c r="A510" s="3">
        <v>4292</v>
      </c>
      <c r="B510" s="4" t="s">
        <v>513</v>
      </c>
    </row>
    <row r="511" spans="1:2" x14ac:dyDescent="0.3">
      <c r="A511" s="3">
        <v>1943</v>
      </c>
      <c r="B511" s="4" t="s">
        <v>514</v>
      </c>
    </row>
    <row r="512" spans="1:2" x14ac:dyDescent="0.3">
      <c r="A512" s="3">
        <v>25948</v>
      </c>
      <c r="B512" s="4" t="s">
        <v>515</v>
      </c>
    </row>
    <row r="513" spans="1:2" x14ac:dyDescent="0.3">
      <c r="A513" s="3">
        <v>4360</v>
      </c>
      <c r="B513" s="4" t="s">
        <v>516</v>
      </c>
    </row>
    <row r="514" spans="1:2" x14ac:dyDescent="0.3">
      <c r="A514" s="3">
        <v>4362</v>
      </c>
      <c r="B514" s="4" t="s">
        <v>517</v>
      </c>
    </row>
    <row r="515" spans="1:2" x14ac:dyDescent="0.3">
      <c r="A515" s="3">
        <v>1269</v>
      </c>
      <c r="B515" s="4" t="s">
        <v>518</v>
      </c>
    </row>
    <row r="516" spans="1:2" x14ac:dyDescent="0.3">
      <c r="A516" s="3">
        <v>2300</v>
      </c>
      <c r="B516" s="4" t="s">
        <v>519</v>
      </c>
    </row>
    <row r="517" spans="1:2" x14ac:dyDescent="0.3">
      <c r="A517" s="3">
        <v>4385</v>
      </c>
      <c r="B517" s="4" t="s">
        <v>520</v>
      </c>
    </row>
    <row r="518" spans="1:2" x14ac:dyDescent="0.3">
      <c r="A518" s="3">
        <v>11145</v>
      </c>
      <c r="B518" s="4" t="s">
        <v>521</v>
      </c>
    </row>
    <row r="519" spans="1:2" x14ac:dyDescent="0.3">
      <c r="A519" s="3">
        <v>2655</v>
      </c>
      <c r="B519" s="4" t="s">
        <v>522</v>
      </c>
    </row>
    <row r="520" spans="1:2" x14ac:dyDescent="0.3">
      <c r="A520" s="3">
        <v>4395</v>
      </c>
      <c r="B520" s="4" t="s">
        <v>523</v>
      </c>
    </row>
    <row r="521" spans="1:2" x14ac:dyDescent="0.3">
      <c r="A521" s="3">
        <v>1868</v>
      </c>
      <c r="B521" s="4" t="s">
        <v>524</v>
      </c>
    </row>
    <row r="522" spans="1:2" x14ac:dyDescent="0.3">
      <c r="A522" s="3">
        <v>3784</v>
      </c>
      <c r="B522" s="4" t="s">
        <v>450</v>
      </c>
    </row>
    <row r="523" spans="1:2" x14ac:dyDescent="0.3">
      <c r="A523" s="3">
        <v>4442</v>
      </c>
      <c r="B523" s="4" t="s">
        <v>525</v>
      </c>
    </row>
    <row r="524" spans="1:2" x14ac:dyDescent="0.3">
      <c r="A524" s="3">
        <v>2182</v>
      </c>
      <c r="B524" s="4" t="s">
        <v>526</v>
      </c>
    </row>
    <row r="525" spans="1:2" x14ac:dyDescent="0.3">
      <c r="A525" s="3">
        <v>4457</v>
      </c>
      <c r="B525" s="4" t="s">
        <v>527</v>
      </c>
    </row>
    <row r="526" spans="1:2" x14ac:dyDescent="0.3">
      <c r="A526" s="3">
        <v>4458</v>
      </c>
      <c r="B526" s="4" t="s">
        <v>528</v>
      </c>
    </row>
    <row r="527" spans="1:2" x14ac:dyDescent="0.3">
      <c r="A527" s="3">
        <v>4459</v>
      </c>
      <c r="B527" s="4" t="s">
        <v>529</v>
      </c>
    </row>
    <row r="528" spans="1:2" x14ac:dyDescent="0.3">
      <c r="A528" s="3">
        <v>1892</v>
      </c>
      <c r="B528" s="4" t="s">
        <v>530</v>
      </c>
    </row>
    <row r="529" spans="1:2" x14ac:dyDescent="0.3">
      <c r="A529" s="3">
        <v>2216</v>
      </c>
      <c r="B529" s="4" t="s">
        <v>531</v>
      </c>
    </row>
    <row r="530" spans="1:2" x14ac:dyDescent="0.3">
      <c r="A530" s="3">
        <v>2332</v>
      </c>
      <c r="B530" s="4" t="s">
        <v>532</v>
      </c>
    </row>
    <row r="531" spans="1:2" x14ac:dyDescent="0.3">
      <c r="A531" s="3">
        <v>4446</v>
      </c>
      <c r="B531" s="4" t="s">
        <v>533</v>
      </c>
    </row>
    <row r="532" spans="1:2" x14ac:dyDescent="0.3">
      <c r="A532" s="3">
        <v>6554</v>
      </c>
      <c r="B532" s="4" t="s">
        <v>534</v>
      </c>
    </row>
    <row r="533" spans="1:2" x14ac:dyDescent="0.3">
      <c r="A533" s="3">
        <v>1927</v>
      </c>
      <c r="B533" s="4" t="s">
        <v>535</v>
      </c>
    </row>
    <row r="534" spans="1:2" x14ac:dyDescent="0.3">
      <c r="A534" s="3">
        <v>1676</v>
      </c>
      <c r="B534" s="4" t="s">
        <v>536</v>
      </c>
    </row>
    <row r="535" spans="1:2" x14ac:dyDescent="0.3">
      <c r="A535" s="3">
        <v>1862</v>
      </c>
      <c r="B535" s="4" t="s">
        <v>268</v>
      </c>
    </row>
    <row r="536" spans="1:2" x14ac:dyDescent="0.3">
      <c r="A536" s="3">
        <v>2570</v>
      </c>
      <c r="B536" s="4" t="s">
        <v>537</v>
      </c>
    </row>
    <row r="537" spans="1:2" x14ac:dyDescent="0.3">
      <c r="A537" s="3">
        <v>975</v>
      </c>
      <c r="B537" s="4" t="s">
        <v>538</v>
      </c>
    </row>
    <row r="538" spans="1:2" x14ac:dyDescent="0.3">
      <c r="A538" s="3">
        <v>20315</v>
      </c>
      <c r="B538" s="4" t="s">
        <v>539</v>
      </c>
    </row>
    <row r="539" spans="1:2" x14ac:dyDescent="0.3">
      <c r="A539" s="3">
        <v>4483</v>
      </c>
      <c r="B539" s="4" t="s">
        <v>540</v>
      </c>
    </row>
    <row r="540" spans="1:2" x14ac:dyDescent="0.3">
      <c r="A540" s="3">
        <v>22723</v>
      </c>
      <c r="B540" s="4" t="s">
        <v>541</v>
      </c>
    </row>
    <row r="541" spans="1:2" x14ac:dyDescent="0.3">
      <c r="A541" s="3">
        <v>28778</v>
      </c>
      <c r="B541" s="4" t="s">
        <v>542</v>
      </c>
    </row>
    <row r="542" spans="1:2" x14ac:dyDescent="0.3">
      <c r="A542" s="3">
        <v>2418</v>
      </c>
      <c r="B542" s="4" t="s">
        <v>543</v>
      </c>
    </row>
    <row r="543" spans="1:2" x14ac:dyDescent="0.3">
      <c r="A543" s="3">
        <v>2558</v>
      </c>
      <c r="B543" s="4" t="s">
        <v>50</v>
      </c>
    </row>
    <row r="544" spans="1:2" x14ac:dyDescent="0.3">
      <c r="A544" s="3">
        <v>2139</v>
      </c>
      <c r="B544" s="4" t="s">
        <v>544</v>
      </c>
    </row>
    <row r="545" spans="1:2" x14ac:dyDescent="0.3">
      <c r="A545" s="3">
        <v>2377</v>
      </c>
      <c r="B545" s="4" t="s">
        <v>545</v>
      </c>
    </row>
    <row r="546" spans="1:2" x14ac:dyDescent="0.3">
      <c r="A546" s="3">
        <v>2278</v>
      </c>
      <c r="B546" s="4" t="s">
        <v>546</v>
      </c>
    </row>
    <row r="547" spans="1:2" x14ac:dyDescent="0.3">
      <c r="A547" s="3">
        <v>2295</v>
      </c>
      <c r="B547" s="4" t="s">
        <v>547</v>
      </c>
    </row>
    <row r="548" spans="1:2" x14ac:dyDescent="0.3">
      <c r="A548" s="3">
        <v>1877</v>
      </c>
      <c r="B548" s="4" t="s">
        <v>548</v>
      </c>
    </row>
    <row r="549" spans="1:2" x14ac:dyDescent="0.3">
      <c r="A549" s="3">
        <v>1846</v>
      </c>
      <c r="B549" s="4" t="s">
        <v>157</v>
      </c>
    </row>
    <row r="550" spans="1:2" x14ac:dyDescent="0.3">
      <c r="A550" s="3">
        <v>1827</v>
      </c>
      <c r="B550" s="4" t="s">
        <v>83</v>
      </c>
    </row>
    <row r="551" spans="1:2" x14ac:dyDescent="0.3">
      <c r="A551" s="3">
        <v>2170</v>
      </c>
      <c r="B551" s="4" t="s">
        <v>549</v>
      </c>
    </row>
    <row r="552" spans="1:2" x14ac:dyDescent="0.3">
      <c r="A552" s="3">
        <v>2557</v>
      </c>
      <c r="B552" s="4" t="s">
        <v>550</v>
      </c>
    </row>
    <row r="553" spans="1:2" x14ac:dyDescent="0.3">
      <c r="A553" s="3">
        <v>2294</v>
      </c>
      <c r="B553" s="4" t="s">
        <v>551</v>
      </c>
    </row>
    <row r="554" spans="1:2" x14ac:dyDescent="0.3">
      <c r="A554" s="3">
        <v>1869</v>
      </c>
      <c r="B554" s="4" t="s">
        <v>552</v>
      </c>
    </row>
    <row r="555" spans="1:2" x14ac:dyDescent="0.3">
      <c r="A555" s="3">
        <v>1864</v>
      </c>
      <c r="B555" s="4" t="s">
        <v>553</v>
      </c>
    </row>
    <row r="556" spans="1:2" x14ac:dyDescent="0.3">
      <c r="A556" s="3">
        <v>3951</v>
      </c>
      <c r="B556" s="4" t="s">
        <v>554</v>
      </c>
    </row>
    <row r="557" spans="1:2" x14ac:dyDescent="0.3">
      <c r="A557" s="3">
        <v>4415</v>
      </c>
      <c r="B557" s="4" t="s">
        <v>555</v>
      </c>
    </row>
    <row r="558" spans="1:2" x14ac:dyDescent="0.3">
      <c r="A558" s="3">
        <v>4572</v>
      </c>
      <c r="B558" s="4" t="s">
        <v>556</v>
      </c>
    </row>
    <row r="559" spans="1:2" x14ac:dyDescent="0.3">
      <c r="A559" s="3">
        <v>2223</v>
      </c>
      <c r="B559" s="4" t="s">
        <v>557</v>
      </c>
    </row>
    <row r="560" spans="1:2" x14ac:dyDescent="0.3">
      <c r="A560" s="3">
        <v>23450</v>
      </c>
      <c r="B560" s="4" t="s">
        <v>558</v>
      </c>
    </row>
    <row r="561" spans="1:2" x14ac:dyDescent="0.3">
      <c r="A561" s="3">
        <v>4597</v>
      </c>
      <c r="B561" s="4" t="s">
        <v>559</v>
      </c>
    </row>
    <row r="562" spans="1:2" x14ac:dyDescent="0.3">
      <c r="A562" s="3">
        <v>1761</v>
      </c>
      <c r="B562" s="4" t="s">
        <v>560</v>
      </c>
    </row>
    <row r="563" spans="1:2" x14ac:dyDescent="0.3">
      <c r="A563" s="3">
        <v>4363</v>
      </c>
      <c r="B563" s="4" t="s">
        <v>561</v>
      </c>
    </row>
    <row r="564" spans="1:2" x14ac:dyDescent="0.3">
      <c r="A564" s="3">
        <v>4410</v>
      </c>
      <c r="B564" s="4" t="s">
        <v>562</v>
      </c>
    </row>
    <row r="565" spans="1:2" x14ac:dyDescent="0.3">
      <c r="A565" s="3">
        <v>1853</v>
      </c>
      <c r="B565" s="4" t="s">
        <v>563</v>
      </c>
    </row>
    <row r="566" spans="1:2" x14ac:dyDescent="0.3">
      <c r="A566" s="3">
        <v>4286</v>
      </c>
      <c r="B566" s="4" t="s">
        <v>564</v>
      </c>
    </row>
    <row r="567" spans="1:2" x14ac:dyDescent="0.3">
      <c r="A567" s="3">
        <v>2236</v>
      </c>
      <c r="B567" s="4" t="s">
        <v>565</v>
      </c>
    </row>
    <row r="568" spans="1:2" x14ac:dyDescent="0.3">
      <c r="A568" s="3">
        <v>4664</v>
      </c>
      <c r="B568" s="4" t="s">
        <v>566</v>
      </c>
    </row>
    <row r="569" spans="1:2" x14ac:dyDescent="0.3">
      <c r="A569" s="3">
        <v>2589</v>
      </c>
      <c r="B569" s="4" t="s">
        <v>567</v>
      </c>
    </row>
    <row r="570" spans="1:2" x14ac:dyDescent="0.3">
      <c r="A570" s="3">
        <v>4719</v>
      </c>
      <c r="B570" s="4" t="s">
        <v>568</v>
      </c>
    </row>
    <row r="571" spans="1:2" x14ac:dyDescent="0.3">
      <c r="A571" s="3">
        <v>2274</v>
      </c>
      <c r="B571" s="4" t="s">
        <v>569</v>
      </c>
    </row>
    <row r="572" spans="1:2" x14ac:dyDescent="0.3">
      <c r="A572" s="3">
        <v>4696</v>
      </c>
      <c r="B572" s="4" t="s">
        <v>570</v>
      </c>
    </row>
    <row r="573" spans="1:2" x14ac:dyDescent="0.3">
      <c r="A573" s="3">
        <v>2388</v>
      </c>
      <c r="B573" s="4" t="s">
        <v>571</v>
      </c>
    </row>
    <row r="574" spans="1:2" x14ac:dyDescent="0.3">
      <c r="A574" s="3">
        <v>4711</v>
      </c>
      <c r="B574" s="4" t="s">
        <v>572</v>
      </c>
    </row>
    <row r="575" spans="1:2" x14ac:dyDescent="0.3">
      <c r="A575" s="3">
        <v>2258</v>
      </c>
      <c r="B575" s="4" t="s">
        <v>360</v>
      </c>
    </row>
    <row r="576" spans="1:2" x14ac:dyDescent="0.3">
      <c r="A576" s="3">
        <v>3781</v>
      </c>
      <c r="B576" s="4" t="s">
        <v>573</v>
      </c>
    </row>
    <row r="577" spans="1:2" x14ac:dyDescent="0.3">
      <c r="A577" s="3">
        <v>37890</v>
      </c>
      <c r="B577" s="4" t="s">
        <v>574</v>
      </c>
    </row>
    <row r="578" spans="1:2" x14ac:dyDescent="0.3">
      <c r="A578" s="3">
        <v>4364</v>
      </c>
      <c r="B578" s="4" t="s">
        <v>575</v>
      </c>
    </row>
    <row r="579" spans="1:2" x14ac:dyDescent="0.3">
      <c r="A579" s="3">
        <v>1969</v>
      </c>
      <c r="B579" s="4" t="s">
        <v>576</v>
      </c>
    </row>
    <row r="580" spans="1:2" x14ac:dyDescent="0.3">
      <c r="A580" s="3">
        <v>1899</v>
      </c>
      <c r="B580" s="4" t="s">
        <v>577</v>
      </c>
    </row>
    <row r="581" spans="1:2" x14ac:dyDescent="0.3">
      <c r="A581" s="3">
        <v>4770</v>
      </c>
      <c r="B581" s="4" t="s">
        <v>578</v>
      </c>
    </row>
    <row r="582" spans="1:2" x14ac:dyDescent="0.3">
      <c r="A582" s="3">
        <v>4785</v>
      </c>
      <c r="B582" s="4" t="s">
        <v>579</v>
      </c>
    </row>
    <row r="583" spans="1:2" x14ac:dyDescent="0.3">
      <c r="A583" s="3">
        <v>1755</v>
      </c>
      <c r="B583" s="4" t="s">
        <v>580</v>
      </c>
    </row>
    <row r="584" spans="1:2" x14ac:dyDescent="0.3">
      <c r="A584" s="3">
        <v>4276</v>
      </c>
      <c r="B584" s="4" t="s">
        <v>581</v>
      </c>
    </row>
    <row r="585" spans="1:2" x14ac:dyDescent="0.3">
      <c r="A585" s="3">
        <v>2057</v>
      </c>
      <c r="B585" s="4" t="s">
        <v>582</v>
      </c>
    </row>
    <row r="586" spans="1:2" x14ac:dyDescent="0.3">
      <c r="A586" s="3">
        <v>2427</v>
      </c>
      <c r="B586" s="4" t="s">
        <v>583</v>
      </c>
    </row>
    <row r="587" spans="1:2" x14ac:dyDescent="0.3">
      <c r="A587" s="3">
        <v>4813</v>
      </c>
      <c r="B587" s="4" t="s">
        <v>584</v>
      </c>
    </row>
    <row r="588" spans="1:2" x14ac:dyDescent="0.3">
      <c r="A588" s="3">
        <v>1939</v>
      </c>
      <c r="B588" s="4" t="s">
        <v>585</v>
      </c>
    </row>
    <row r="589" spans="1:2" x14ac:dyDescent="0.3">
      <c r="A589" s="3">
        <v>2296</v>
      </c>
      <c r="B589" s="4" t="s">
        <v>586</v>
      </c>
    </row>
    <row r="590" spans="1:2" x14ac:dyDescent="0.3">
      <c r="A590" s="3">
        <v>4825</v>
      </c>
      <c r="B590" s="4" t="s">
        <v>587</v>
      </c>
    </row>
    <row r="591" spans="1:2" x14ac:dyDescent="0.3">
      <c r="A591" s="3">
        <v>16323</v>
      </c>
      <c r="B591" s="4" t="s">
        <v>588</v>
      </c>
    </row>
    <row r="592" spans="1:2" x14ac:dyDescent="0.3">
      <c r="A592" s="3">
        <v>4834</v>
      </c>
      <c r="B592" s="4" t="s">
        <v>589</v>
      </c>
    </row>
    <row r="593" spans="1:2" x14ac:dyDescent="0.3">
      <c r="A593" s="3">
        <v>4849</v>
      </c>
      <c r="B593" s="4" t="s">
        <v>590</v>
      </c>
    </row>
    <row r="594" spans="1:2" x14ac:dyDescent="0.3">
      <c r="A594" s="3">
        <v>1798</v>
      </c>
      <c r="B594" s="4" t="s">
        <v>591</v>
      </c>
    </row>
    <row r="595" spans="1:2" x14ac:dyDescent="0.3">
      <c r="A595" s="3">
        <v>4856</v>
      </c>
      <c r="B595" s="4" t="s">
        <v>592</v>
      </c>
    </row>
    <row r="596" spans="1:2" x14ac:dyDescent="0.3">
      <c r="A596" s="3">
        <v>1849</v>
      </c>
      <c r="B596" s="4" t="s">
        <v>593</v>
      </c>
    </row>
    <row r="597" spans="1:2" x14ac:dyDescent="0.3">
      <c r="A597" s="3">
        <v>2270</v>
      </c>
      <c r="B597" s="4" t="s">
        <v>594</v>
      </c>
    </row>
    <row r="598" spans="1:2" x14ac:dyDescent="0.3">
      <c r="A598" s="3">
        <v>4332</v>
      </c>
      <c r="B598" s="4" t="s">
        <v>595</v>
      </c>
    </row>
    <row r="599" spans="1:2" x14ac:dyDescent="0.3">
      <c r="A599" s="3">
        <v>4889</v>
      </c>
      <c r="B599" s="4" t="s">
        <v>596</v>
      </c>
    </row>
    <row r="600" spans="1:2" x14ac:dyDescent="0.3">
      <c r="A600" s="3">
        <v>1959</v>
      </c>
      <c r="B600" s="4" t="s">
        <v>597</v>
      </c>
    </row>
    <row r="601" spans="1:2" x14ac:dyDescent="0.3">
      <c r="A601" s="3">
        <v>2226</v>
      </c>
      <c r="B601" s="4" t="s">
        <v>598</v>
      </c>
    </row>
    <row r="602" spans="1:2" x14ac:dyDescent="0.3">
      <c r="A602" s="3">
        <v>3168</v>
      </c>
      <c r="B602" s="4" t="s">
        <v>599</v>
      </c>
    </row>
    <row r="603" spans="1:2" x14ac:dyDescent="0.3">
      <c r="A603" s="3">
        <v>4937</v>
      </c>
      <c r="B603" s="4" t="s">
        <v>600</v>
      </c>
    </row>
    <row r="604" spans="1:2" x14ac:dyDescent="0.3">
      <c r="A604" s="3">
        <v>1780</v>
      </c>
      <c r="B604" s="4" t="s">
        <v>601</v>
      </c>
    </row>
    <row r="605" spans="1:2" x14ac:dyDescent="0.3">
      <c r="A605" s="3">
        <v>4979</v>
      </c>
      <c r="B605" s="4" t="s">
        <v>602</v>
      </c>
    </row>
    <row r="606" spans="1:2" x14ac:dyDescent="0.3">
      <c r="A606" s="3">
        <v>4712</v>
      </c>
      <c r="B606" s="4" t="s">
        <v>603</v>
      </c>
    </row>
    <row r="607" spans="1:2" x14ac:dyDescent="0.3">
      <c r="A607" s="3">
        <v>2395</v>
      </c>
      <c r="B607" s="4" t="s">
        <v>604</v>
      </c>
    </row>
    <row r="608" spans="1:2" x14ac:dyDescent="0.3">
      <c r="A608" s="3">
        <v>4958</v>
      </c>
      <c r="B608" s="4" t="s">
        <v>605</v>
      </c>
    </row>
    <row r="609" spans="1:2" x14ac:dyDescent="0.3">
      <c r="A609" s="3">
        <v>1778</v>
      </c>
      <c r="B609" s="4" t="s">
        <v>606</v>
      </c>
    </row>
    <row r="610" spans="1:2" x14ac:dyDescent="0.3">
      <c r="A610" s="3">
        <v>5025</v>
      </c>
      <c r="B610" s="4" t="s">
        <v>607</v>
      </c>
    </row>
    <row r="611" spans="1:2" x14ac:dyDescent="0.3">
      <c r="A611" s="3">
        <v>1993</v>
      </c>
      <c r="B611" s="4" t="s">
        <v>608</v>
      </c>
    </row>
    <row r="612" spans="1:2" x14ac:dyDescent="0.3">
      <c r="A612" s="3">
        <v>5124</v>
      </c>
      <c r="B612" s="4" t="s">
        <v>609</v>
      </c>
    </row>
    <row r="613" spans="1:2" x14ac:dyDescent="0.3">
      <c r="A613" s="3">
        <v>22372</v>
      </c>
      <c r="B613" s="4" t="s">
        <v>610</v>
      </c>
    </row>
    <row r="614" spans="1:2" x14ac:dyDescent="0.3">
      <c r="A614" s="3">
        <v>24645</v>
      </c>
      <c r="B614" s="4" t="s">
        <v>611</v>
      </c>
    </row>
    <row r="615" spans="1:2" x14ac:dyDescent="0.3">
      <c r="A615" s="3">
        <v>3074</v>
      </c>
      <c r="B615" s="4" t="s">
        <v>612</v>
      </c>
    </row>
    <row r="616" spans="1:2" x14ac:dyDescent="0.3">
      <c r="A616" s="3">
        <v>5146</v>
      </c>
      <c r="B616" s="4" t="s">
        <v>613</v>
      </c>
    </row>
    <row r="617" spans="1:2" x14ac:dyDescent="0.3">
      <c r="A617" s="3">
        <v>2233</v>
      </c>
      <c r="B617" s="4" t="s">
        <v>427</v>
      </c>
    </row>
    <row r="618" spans="1:2" x14ac:dyDescent="0.3">
      <c r="A618" s="3">
        <v>3122</v>
      </c>
      <c r="B618" s="4" t="s">
        <v>614</v>
      </c>
    </row>
    <row r="619" spans="1:2" x14ac:dyDescent="0.3">
      <c r="A619" s="3">
        <v>3281</v>
      </c>
      <c r="B619" s="4" t="s">
        <v>615</v>
      </c>
    </row>
    <row r="620" spans="1:2" x14ac:dyDescent="0.3">
      <c r="A620" s="3">
        <v>476</v>
      </c>
      <c r="B620" s="4" t="s">
        <v>616</v>
      </c>
    </row>
    <row r="621" spans="1:2" x14ac:dyDescent="0.3">
      <c r="A621" s="3">
        <v>4752</v>
      </c>
      <c r="B621" s="4" t="s">
        <v>277</v>
      </c>
    </row>
    <row r="622" spans="1:2" x14ac:dyDescent="0.3">
      <c r="A622" s="3">
        <v>5003</v>
      </c>
      <c r="B622" s="4" t="s">
        <v>617</v>
      </c>
    </row>
    <row r="623" spans="1:2" x14ac:dyDescent="0.3">
      <c r="A623" s="3">
        <v>5206</v>
      </c>
      <c r="B623" s="4" t="s">
        <v>618</v>
      </c>
    </row>
    <row r="624" spans="1:2" x14ac:dyDescent="0.3">
      <c r="A624" s="3">
        <v>1980</v>
      </c>
      <c r="B624" s="4" t="s">
        <v>619</v>
      </c>
    </row>
    <row r="625" spans="1:2" x14ac:dyDescent="0.3">
      <c r="A625" s="3">
        <v>3069</v>
      </c>
      <c r="B625" s="4" t="s">
        <v>620</v>
      </c>
    </row>
    <row r="626" spans="1:2" x14ac:dyDescent="0.3">
      <c r="A626" s="3">
        <v>4389</v>
      </c>
      <c r="B626" s="4" t="s">
        <v>621</v>
      </c>
    </row>
    <row r="627" spans="1:2" x14ac:dyDescent="0.3">
      <c r="A627" s="3">
        <v>3199</v>
      </c>
      <c r="B627" s="4" t="s">
        <v>622</v>
      </c>
    </row>
    <row r="628" spans="1:2" x14ac:dyDescent="0.3">
      <c r="A628" s="3">
        <v>2112</v>
      </c>
      <c r="B628" s="4" t="s">
        <v>623</v>
      </c>
    </row>
    <row r="629" spans="1:2" x14ac:dyDescent="0.3">
      <c r="A629" s="3">
        <v>2085</v>
      </c>
      <c r="B629" s="4" t="s">
        <v>624</v>
      </c>
    </row>
    <row r="630" spans="1:2" x14ac:dyDescent="0.3">
      <c r="A630" s="3">
        <v>5264</v>
      </c>
      <c r="B630" s="4" t="s">
        <v>625</v>
      </c>
    </row>
    <row r="631" spans="1:2" x14ac:dyDescent="0.3">
      <c r="A631" s="3">
        <v>4266</v>
      </c>
      <c r="B631" s="4" t="s">
        <v>626</v>
      </c>
    </row>
    <row r="632" spans="1:2" x14ac:dyDescent="0.3">
      <c r="A632" s="3">
        <v>14831</v>
      </c>
      <c r="B632" s="4" t="s">
        <v>627</v>
      </c>
    </row>
    <row r="633" spans="1:2" x14ac:dyDescent="0.3">
      <c r="A633" s="3">
        <v>3065</v>
      </c>
      <c r="B633" s="4" t="s">
        <v>628</v>
      </c>
    </row>
    <row r="634" spans="1:2" x14ac:dyDescent="0.3">
      <c r="A634" s="3">
        <v>4237</v>
      </c>
      <c r="B634" s="4" t="s">
        <v>629</v>
      </c>
    </row>
    <row r="635" spans="1:2" x14ac:dyDescent="0.3">
      <c r="A635" s="3">
        <v>4084</v>
      </c>
      <c r="B635" s="4" t="s">
        <v>630</v>
      </c>
    </row>
    <row r="636" spans="1:2" x14ac:dyDescent="0.3">
      <c r="A636" s="3">
        <v>5106</v>
      </c>
      <c r="B636" s="4" t="s">
        <v>631</v>
      </c>
    </row>
    <row r="637" spans="1:2" x14ac:dyDescent="0.3">
      <c r="A637" s="3">
        <v>4902</v>
      </c>
      <c r="B637" s="4" t="s">
        <v>632</v>
      </c>
    </row>
    <row r="638" spans="1:2" x14ac:dyDescent="0.3">
      <c r="A638" s="3">
        <v>5369</v>
      </c>
      <c r="B638" s="4" t="s">
        <v>633</v>
      </c>
    </row>
    <row r="639" spans="1:2" x14ac:dyDescent="0.3">
      <c r="A639" s="3">
        <v>23462</v>
      </c>
      <c r="B639" s="4" t="s">
        <v>634</v>
      </c>
    </row>
    <row r="640" spans="1:2" x14ac:dyDescent="0.3">
      <c r="A640" s="3">
        <v>982</v>
      </c>
      <c r="B640" s="4" t="s">
        <v>444</v>
      </c>
    </row>
    <row r="641" spans="1:2" x14ac:dyDescent="0.3">
      <c r="A641" s="3">
        <v>2720</v>
      </c>
      <c r="B641" s="4" t="s">
        <v>635</v>
      </c>
    </row>
    <row r="642" spans="1:2" x14ac:dyDescent="0.3">
      <c r="A642" s="3">
        <v>5432</v>
      </c>
      <c r="B642" s="4" t="s">
        <v>636</v>
      </c>
    </row>
    <row r="643" spans="1:2" x14ac:dyDescent="0.3">
      <c r="A643" s="3">
        <v>2151</v>
      </c>
      <c r="B643" s="4" t="s">
        <v>637</v>
      </c>
    </row>
    <row r="644" spans="1:2" x14ac:dyDescent="0.3">
      <c r="A644" s="3">
        <v>1543</v>
      </c>
      <c r="B644" s="4" t="s">
        <v>638</v>
      </c>
    </row>
    <row r="645" spans="1:2" x14ac:dyDescent="0.3">
      <c r="A645" s="3">
        <v>1962</v>
      </c>
      <c r="B645" s="4" t="s">
        <v>639</v>
      </c>
    </row>
    <row r="646" spans="1:2" x14ac:dyDescent="0.3">
      <c r="A646" s="3">
        <v>778</v>
      </c>
      <c r="B646" s="4" t="s">
        <v>640</v>
      </c>
    </row>
    <row r="647" spans="1:2" x14ac:dyDescent="0.3">
      <c r="A647" s="3">
        <v>4272</v>
      </c>
      <c r="B647" s="4" t="s">
        <v>641</v>
      </c>
    </row>
    <row r="648" spans="1:2" x14ac:dyDescent="0.3">
      <c r="A648" s="3">
        <v>3135</v>
      </c>
      <c r="B648" s="4" t="s">
        <v>642</v>
      </c>
    </row>
    <row r="649" spans="1:2" x14ac:dyDescent="0.3">
      <c r="A649" s="3">
        <v>2275</v>
      </c>
      <c r="B649" s="4" t="s">
        <v>643</v>
      </c>
    </row>
    <row r="650" spans="1:2" x14ac:dyDescent="0.3">
      <c r="A650" s="3">
        <v>5485</v>
      </c>
      <c r="B650" s="4" t="s">
        <v>644</v>
      </c>
    </row>
    <row r="651" spans="1:2" x14ac:dyDescent="0.3">
      <c r="A651" s="3">
        <v>4408</v>
      </c>
      <c r="B651" s="4" t="s">
        <v>202</v>
      </c>
    </row>
    <row r="652" spans="1:2" x14ac:dyDescent="0.3">
      <c r="A652" s="3">
        <v>4854</v>
      </c>
      <c r="B652" s="4" t="s">
        <v>645</v>
      </c>
    </row>
    <row r="653" spans="1:2" x14ac:dyDescent="0.3">
      <c r="A653" s="3">
        <v>5692</v>
      </c>
      <c r="B653" s="4" t="s">
        <v>646</v>
      </c>
    </row>
    <row r="654" spans="1:2" x14ac:dyDescent="0.3">
      <c r="A654" s="3">
        <v>5486</v>
      </c>
      <c r="B654" s="4" t="s">
        <v>647</v>
      </c>
    </row>
    <row r="655" spans="1:2" x14ac:dyDescent="0.3">
      <c r="A655" s="3">
        <v>3314</v>
      </c>
      <c r="B655" s="4" t="s">
        <v>648</v>
      </c>
    </row>
    <row r="656" spans="1:2" x14ac:dyDescent="0.3">
      <c r="A656" s="3">
        <v>3056</v>
      </c>
      <c r="B656" s="4" t="s">
        <v>565</v>
      </c>
    </row>
    <row r="657" spans="1:2" x14ac:dyDescent="0.3">
      <c r="A657" s="3">
        <v>5367</v>
      </c>
      <c r="B657" s="4" t="s">
        <v>649</v>
      </c>
    </row>
    <row r="658" spans="1:2" x14ac:dyDescent="0.3">
      <c r="A658" s="3">
        <v>5406</v>
      </c>
      <c r="B658" s="4" t="s">
        <v>650</v>
      </c>
    </row>
    <row r="659" spans="1:2" x14ac:dyDescent="0.3">
      <c r="A659" s="3">
        <v>4424</v>
      </c>
      <c r="B659" s="4" t="s">
        <v>651</v>
      </c>
    </row>
    <row r="660" spans="1:2" x14ac:dyDescent="0.3">
      <c r="A660" s="3">
        <v>5176</v>
      </c>
      <c r="B660" s="4" t="s">
        <v>652</v>
      </c>
    </row>
    <row r="661" spans="1:2" x14ac:dyDescent="0.3">
      <c r="A661" s="3">
        <v>23195</v>
      </c>
      <c r="B661" s="4" t="s">
        <v>653</v>
      </c>
    </row>
    <row r="662" spans="1:2" x14ac:dyDescent="0.3">
      <c r="A662" s="3">
        <v>9270</v>
      </c>
      <c r="B662" s="4" t="s">
        <v>654</v>
      </c>
    </row>
    <row r="663" spans="1:2" x14ac:dyDescent="0.3">
      <c r="A663" s="3">
        <v>2387</v>
      </c>
      <c r="B663" s="4" t="s">
        <v>655</v>
      </c>
    </row>
    <row r="664" spans="1:2" x14ac:dyDescent="0.3">
      <c r="A664" s="3">
        <v>4441</v>
      </c>
      <c r="B664" s="4" t="s">
        <v>656</v>
      </c>
    </row>
    <row r="665" spans="1:2" x14ac:dyDescent="0.3">
      <c r="A665" s="3">
        <v>5512</v>
      </c>
      <c r="B665" s="4" t="s">
        <v>657</v>
      </c>
    </row>
    <row r="666" spans="1:2" x14ac:dyDescent="0.3">
      <c r="A666" s="3">
        <v>3139</v>
      </c>
      <c r="B666" s="4" t="s">
        <v>658</v>
      </c>
    </row>
    <row r="667" spans="1:2" x14ac:dyDescent="0.3">
      <c r="A667" s="3">
        <v>1947</v>
      </c>
      <c r="B667" s="4" t="s">
        <v>659</v>
      </c>
    </row>
    <row r="668" spans="1:2" x14ac:dyDescent="0.3">
      <c r="A668" s="3">
        <v>4761</v>
      </c>
      <c r="B668" s="4" t="s">
        <v>660</v>
      </c>
    </row>
    <row r="669" spans="1:2" x14ac:dyDescent="0.3">
      <c r="A669" s="3">
        <v>28404</v>
      </c>
      <c r="B669" s="4" t="s">
        <v>661</v>
      </c>
    </row>
    <row r="670" spans="1:2" x14ac:dyDescent="0.3">
      <c r="A670" s="3">
        <v>4439</v>
      </c>
      <c r="B670" s="4" t="s">
        <v>662</v>
      </c>
    </row>
    <row r="671" spans="1:2" x14ac:dyDescent="0.3">
      <c r="A671" s="3">
        <v>3083</v>
      </c>
      <c r="B671" s="4" t="s">
        <v>663</v>
      </c>
    </row>
    <row r="672" spans="1:2" x14ac:dyDescent="0.3">
      <c r="A672" s="3">
        <v>4144</v>
      </c>
      <c r="B672" s="4" t="s">
        <v>664</v>
      </c>
    </row>
    <row r="673" spans="1:2" x14ac:dyDescent="0.3">
      <c r="A673" s="3">
        <v>3062</v>
      </c>
      <c r="B673" s="4" t="s">
        <v>665</v>
      </c>
    </row>
    <row r="674" spans="1:2" x14ac:dyDescent="0.3">
      <c r="A674" s="3">
        <v>5482</v>
      </c>
      <c r="B674" s="4" t="s">
        <v>666</v>
      </c>
    </row>
    <row r="675" spans="1:2" x14ac:dyDescent="0.3">
      <c r="A675" s="3">
        <v>4837</v>
      </c>
      <c r="B675" s="4" t="s">
        <v>667</v>
      </c>
    </row>
    <row r="676" spans="1:2" x14ac:dyDescent="0.3">
      <c r="A676" s="3">
        <v>3302</v>
      </c>
      <c r="B676" s="4" t="s">
        <v>668</v>
      </c>
    </row>
    <row r="677" spans="1:2" x14ac:dyDescent="0.3">
      <c r="A677" s="3">
        <v>357</v>
      </c>
      <c r="B677" s="4" t="s">
        <v>669</v>
      </c>
    </row>
    <row r="678" spans="1:2" x14ac:dyDescent="0.3">
      <c r="A678" s="3">
        <v>3138</v>
      </c>
      <c r="B678" s="4" t="s">
        <v>670</v>
      </c>
    </row>
    <row r="679" spans="1:2" x14ac:dyDescent="0.3">
      <c r="A679" s="3">
        <v>5569</v>
      </c>
      <c r="B679" s="4" t="s">
        <v>671</v>
      </c>
    </row>
    <row r="680" spans="1:2" x14ac:dyDescent="0.3">
      <c r="A680" s="3">
        <v>22520</v>
      </c>
      <c r="B680" s="4" t="s">
        <v>672</v>
      </c>
    </row>
    <row r="681" spans="1:2" x14ac:dyDescent="0.3">
      <c r="A681" s="3">
        <v>4853</v>
      </c>
      <c r="B681" s="4" t="s">
        <v>673</v>
      </c>
    </row>
    <row r="682" spans="1:2" x14ac:dyDescent="0.3">
      <c r="A682" s="3">
        <v>2601</v>
      </c>
      <c r="B682" s="4" t="s">
        <v>674</v>
      </c>
    </row>
    <row r="683" spans="1:2" x14ac:dyDescent="0.3">
      <c r="A683" s="3">
        <v>355</v>
      </c>
      <c r="B683" s="4" t="s">
        <v>675</v>
      </c>
    </row>
    <row r="684" spans="1:2" x14ac:dyDescent="0.3">
      <c r="A684" s="3">
        <v>1831</v>
      </c>
      <c r="B684" s="4" t="s">
        <v>676</v>
      </c>
    </row>
    <row r="685" spans="1:2" x14ac:dyDescent="0.3">
      <c r="A685" s="3">
        <v>4244</v>
      </c>
      <c r="B685" s="4" t="s">
        <v>677</v>
      </c>
    </row>
    <row r="686" spans="1:2" x14ac:dyDescent="0.3">
      <c r="A686" s="3">
        <v>5375</v>
      </c>
      <c r="B686" s="4" t="s">
        <v>678</v>
      </c>
    </row>
    <row r="687" spans="1:2" x14ac:dyDescent="0.3">
      <c r="A687" s="3">
        <v>1865</v>
      </c>
      <c r="B687" s="4" t="s">
        <v>679</v>
      </c>
    </row>
    <row r="688" spans="1:2" x14ac:dyDescent="0.3">
      <c r="A688" s="3">
        <v>3084</v>
      </c>
      <c r="B688" s="4" t="s">
        <v>680</v>
      </c>
    </row>
    <row r="689" spans="1:2" x14ac:dyDescent="0.3">
      <c r="A689" s="3">
        <v>4333</v>
      </c>
      <c r="B689" s="4" t="s">
        <v>681</v>
      </c>
    </row>
    <row r="690" spans="1:2" x14ac:dyDescent="0.3">
      <c r="A690" s="3">
        <v>28127</v>
      </c>
      <c r="B690" s="4" t="s">
        <v>549</v>
      </c>
    </row>
    <row r="691" spans="1:2" x14ac:dyDescent="0.3">
      <c r="A691" s="3">
        <v>2302</v>
      </c>
      <c r="B691" s="4" t="s">
        <v>682</v>
      </c>
    </row>
    <row r="692" spans="1:2" x14ac:dyDescent="0.3">
      <c r="A692" s="3">
        <v>1997</v>
      </c>
      <c r="B692" s="4" t="s">
        <v>683</v>
      </c>
    </row>
    <row r="693" spans="1:2" x14ac:dyDescent="0.3">
      <c r="A693" s="3">
        <v>3133</v>
      </c>
      <c r="B693" s="4" t="s">
        <v>684</v>
      </c>
    </row>
    <row r="694" spans="1:2" x14ac:dyDescent="0.3">
      <c r="A694" s="3">
        <v>1844</v>
      </c>
      <c r="B694" s="4" t="s">
        <v>685</v>
      </c>
    </row>
    <row r="695" spans="1:2" x14ac:dyDescent="0.3">
      <c r="A695" s="3">
        <v>2971</v>
      </c>
      <c r="B695" s="4" t="s">
        <v>157</v>
      </c>
    </row>
    <row r="696" spans="1:2" x14ac:dyDescent="0.3">
      <c r="A696" s="3">
        <v>4431</v>
      </c>
      <c r="B696" s="4" t="s">
        <v>686</v>
      </c>
    </row>
    <row r="697" spans="1:2" x14ac:dyDescent="0.3">
      <c r="A697" s="3">
        <v>3130</v>
      </c>
      <c r="B697" s="4" t="s">
        <v>687</v>
      </c>
    </row>
    <row r="698" spans="1:2" x14ac:dyDescent="0.3">
      <c r="A698" s="3">
        <v>2560</v>
      </c>
      <c r="B698" s="4" t="s">
        <v>688</v>
      </c>
    </row>
    <row r="699" spans="1:2" x14ac:dyDescent="0.3">
      <c r="A699" s="3">
        <v>3296</v>
      </c>
      <c r="B699" s="4" t="s">
        <v>689</v>
      </c>
    </row>
    <row r="700" spans="1:2" x14ac:dyDescent="0.3">
      <c r="A700" s="3">
        <v>1813</v>
      </c>
      <c r="B700" s="4" t="s">
        <v>690</v>
      </c>
    </row>
    <row r="701" spans="1:2" x14ac:dyDescent="0.3">
      <c r="A701" s="3">
        <v>7142</v>
      </c>
      <c r="B701" s="4" t="s">
        <v>691</v>
      </c>
    </row>
    <row r="702" spans="1:2" x14ac:dyDescent="0.3">
      <c r="A702" s="3">
        <v>1836</v>
      </c>
      <c r="B702" s="4" t="s">
        <v>692</v>
      </c>
    </row>
    <row r="703" spans="1:2" x14ac:dyDescent="0.3">
      <c r="A703" s="3">
        <v>2496</v>
      </c>
      <c r="B703" s="4" t="s">
        <v>693</v>
      </c>
    </row>
    <row r="704" spans="1:2" x14ac:dyDescent="0.3">
      <c r="A704" s="3">
        <v>16684</v>
      </c>
      <c r="B704" s="4" t="s">
        <v>694</v>
      </c>
    </row>
    <row r="705" spans="1:2" x14ac:dyDescent="0.3">
      <c r="A705" s="3">
        <v>5652</v>
      </c>
      <c r="B705" s="4" t="s">
        <v>695</v>
      </c>
    </row>
    <row r="706" spans="1:2" x14ac:dyDescent="0.3">
      <c r="A706" s="3">
        <v>1548</v>
      </c>
      <c r="B706" s="4" t="s">
        <v>696</v>
      </c>
    </row>
    <row r="707" spans="1:2" x14ac:dyDescent="0.3">
      <c r="A707" s="3">
        <v>1815</v>
      </c>
      <c r="B707" s="4" t="s">
        <v>697</v>
      </c>
    </row>
    <row r="708" spans="1:2" x14ac:dyDescent="0.3">
      <c r="A708" s="3">
        <v>4238</v>
      </c>
      <c r="B708" s="4" t="s">
        <v>698</v>
      </c>
    </row>
    <row r="709" spans="1:2" x14ac:dyDescent="0.3">
      <c r="A709" s="3">
        <v>7034</v>
      </c>
      <c r="B709" s="4" t="s">
        <v>699</v>
      </c>
    </row>
    <row r="710" spans="1:2" x14ac:dyDescent="0.3">
      <c r="A710" s="3">
        <v>4948</v>
      </c>
      <c r="B710" s="4" t="s">
        <v>700</v>
      </c>
    </row>
    <row r="711" spans="1:2" x14ac:dyDescent="0.3">
      <c r="A711" s="3">
        <v>4634</v>
      </c>
      <c r="B711" s="4" t="s">
        <v>701</v>
      </c>
    </row>
    <row r="712" spans="1:2" x14ac:dyDescent="0.3">
      <c r="A712" s="3">
        <v>4767</v>
      </c>
      <c r="B712" s="4" t="s">
        <v>702</v>
      </c>
    </row>
    <row r="713" spans="1:2" x14ac:dyDescent="0.3">
      <c r="A713" s="3">
        <v>39312</v>
      </c>
      <c r="B713" s="4" t="s">
        <v>703</v>
      </c>
    </row>
    <row r="714" spans="1:2" x14ac:dyDescent="0.3">
      <c r="A714" s="3">
        <v>5696</v>
      </c>
      <c r="B714" s="4" t="s">
        <v>704</v>
      </c>
    </row>
    <row r="715" spans="1:2" x14ac:dyDescent="0.3">
      <c r="A715" s="3">
        <v>3090</v>
      </c>
      <c r="B715" s="4" t="s">
        <v>705</v>
      </c>
    </row>
    <row r="716" spans="1:2" x14ac:dyDescent="0.3">
      <c r="A716" s="3">
        <v>2973</v>
      </c>
      <c r="B716" s="4" t="s">
        <v>706</v>
      </c>
    </row>
    <row r="717" spans="1:2" x14ac:dyDescent="0.3">
      <c r="A717" s="3">
        <v>2469</v>
      </c>
      <c r="B717" s="4" t="s">
        <v>707</v>
      </c>
    </row>
    <row r="718" spans="1:2" x14ac:dyDescent="0.3">
      <c r="A718" s="3">
        <v>5330</v>
      </c>
      <c r="B718" s="4" t="s">
        <v>708</v>
      </c>
    </row>
    <row r="719" spans="1:2" x14ac:dyDescent="0.3">
      <c r="A719" s="3">
        <v>5397</v>
      </c>
      <c r="B719" s="4" t="s">
        <v>709</v>
      </c>
    </row>
    <row r="720" spans="1:2" x14ac:dyDescent="0.3">
      <c r="A720" s="3">
        <v>5019</v>
      </c>
      <c r="B720" s="4" t="s">
        <v>710</v>
      </c>
    </row>
    <row r="721" spans="1:2" x14ac:dyDescent="0.3">
      <c r="A721" s="3">
        <v>4674</v>
      </c>
      <c r="B721" s="4" t="s">
        <v>711</v>
      </c>
    </row>
    <row r="722" spans="1:2" x14ac:dyDescent="0.3">
      <c r="A722" s="3">
        <v>2477</v>
      </c>
      <c r="B722" s="4" t="s">
        <v>712</v>
      </c>
    </row>
    <row r="723" spans="1:2" x14ac:dyDescent="0.3">
      <c r="A723" s="3">
        <v>4263</v>
      </c>
      <c r="B723" s="4" t="s">
        <v>713</v>
      </c>
    </row>
    <row r="724" spans="1:2" x14ac:dyDescent="0.3">
      <c r="A724" s="3">
        <v>4780</v>
      </c>
      <c r="B724" s="4" t="s">
        <v>714</v>
      </c>
    </row>
    <row r="725" spans="1:2" x14ac:dyDescent="0.3">
      <c r="A725" s="3">
        <v>3375</v>
      </c>
      <c r="B725" s="4" t="s">
        <v>715</v>
      </c>
    </row>
    <row r="726" spans="1:2" x14ac:dyDescent="0.3">
      <c r="A726" s="3">
        <v>14139</v>
      </c>
      <c r="B726" s="4" t="s">
        <v>2</v>
      </c>
    </row>
    <row r="727" spans="1:2" x14ac:dyDescent="0.3">
      <c r="A727" s="3">
        <v>29242</v>
      </c>
      <c r="B727" s="4" t="s">
        <v>716</v>
      </c>
    </row>
    <row r="728" spans="1:2" x14ac:dyDescent="0.3">
      <c r="A728" s="3">
        <v>8067</v>
      </c>
      <c r="B728" s="4" t="s">
        <v>717</v>
      </c>
    </row>
    <row r="729" spans="1:2" x14ac:dyDescent="0.3">
      <c r="A729" s="3">
        <v>3994</v>
      </c>
      <c r="B729" s="4" t="s">
        <v>718</v>
      </c>
    </row>
    <row r="730" spans="1:2" x14ac:dyDescent="0.3">
      <c r="A730" s="3">
        <v>4903</v>
      </c>
      <c r="B730" s="4" t="s">
        <v>719</v>
      </c>
    </row>
    <row r="731" spans="1:2" x14ac:dyDescent="0.3">
      <c r="A731" s="3">
        <v>5320</v>
      </c>
      <c r="B731" s="4" t="s">
        <v>720</v>
      </c>
    </row>
    <row r="732" spans="1:2" x14ac:dyDescent="0.3">
      <c r="A732" s="3">
        <v>7965</v>
      </c>
      <c r="B732" s="4" t="s">
        <v>721</v>
      </c>
    </row>
    <row r="733" spans="1:2" x14ac:dyDescent="0.3">
      <c r="A733" s="3">
        <v>4486</v>
      </c>
      <c r="B733" s="4" t="s">
        <v>523</v>
      </c>
    </row>
    <row r="734" spans="1:2" x14ac:dyDescent="0.3">
      <c r="A734" s="3">
        <v>4453</v>
      </c>
      <c r="B734" s="4" t="s">
        <v>722</v>
      </c>
    </row>
    <row r="735" spans="1:2" x14ac:dyDescent="0.3">
      <c r="A735" s="3">
        <v>5271</v>
      </c>
      <c r="B735" s="4" t="s">
        <v>723</v>
      </c>
    </row>
    <row r="736" spans="1:2" x14ac:dyDescent="0.3">
      <c r="A736" s="3">
        <v>3096</v>
      </c>
      <c r="B736" s="4" t="s">
        <v>724</v>
      </c>
    </row>
    <row r="737" spans="1:2" x14ac:dyDescent="0.3">
      <c r="A737" s="3">
        <v>3059</v>
      </c>
      <c r="B737" s="4" t="s">
        <v>725</v>
      </c>
    </row>
    <row r="738" spans="1:2" x14ac:dyDescent="0.3">
      <c r="A738" s="3">
        <v>3195</v>
      </c>
      <c r="B738" s="4" t="s">
        <v>726</v>
      </c>
    </row>
    <row r="739" spans="1:2" x14ac:dyDescent="0.3">
      <c r="A739" s="3">
        <v>2231</v>
      </c>
      <c r="B739" s="4" t="s">
        <v>727</v>
      </c>
    </row>
    <row r="740" spans="1:2" x14ac:dyDescent="0.3">
      <c r="A740" s="3">
        <v>3595</v>
      </c>
      <c r="B740" s="4" t="s">
        <v>728</v>
      </c>
    </row>
    <row r="741" spans="1:2" x14ac:dyDescent="0.3">
      <c r="A741" s="3">
        <v>2566</v>
      </c>
      <c r="B741" s="4" t="s">
        <v>729</v>
      </c>
    </row>
    <row r="742" spans="1:2" x14ac:dyDescent="0.3">
      <c r="A742" s="3">
        <v>4440</v>
      </c>
      <c r="B742" s="4" t="s">
        <v>730</v>
      </c>
    </row>
    <row r="743" spans="1:2" x14ac:dyDescent="0.3">
      <c r="A743" s="3">
        <v>3283</v>
      </c>
      <c r="B743" s="4" t="s">
        <v>731</v>
      </c>
    </row>
    <row r="744" spans="1:2" x14ac:dyDescent="0.3">
      <c r="A744" s="3">
        <v>3049</v>
      </c>
      <c r="B744" s="4" t="s">
        <v>732</v>
      </c>
    </row>
    <row r="745" spans="1:2" x14ac:dyDescent="0.3">
      <c r="A745" s="3">
        <v>5853</v>
      </c>
      <c r="B745" s="4" t="s">
        <v>733</v>
      </c>
    </row>
    <row r="746" spans="1:2" x14ac:dyDescent="0.3">
      <c r="A746" s="3">
        <v>4406</v>
      </c>
      <c r="B746" s="4" t="s">
        <v>734</v>
      </c>
    </row>
    <row r="747" spans="1:2" x14ac:dyDescent="0.3">
      <c r="A747" s="3">
        <v>5390</v>
      </c>
      <c r="B747" s="4" t="s">
        <v>735</v>
      </c>
    </row>
    <row r="748" spans="1:2" x14ac:dyDescent="0.3">
      <c r="A748" s="3">
        <v>2008</v>
      </c>
      <c r="B748" s="4" t="s">
        <v>736</v>
      </c>
    </row>
    <row r="749" spans="1:2" x14ac:dyDescent="0.3">
      <c r="A749" s="3">
        <v>7664</v>
      </c>
      <c r="B749" s="4" t="s">
        <v>737</v>
      </c>
    </row>
    <row r="750" spans="1:2" x14ac:dyDescent="0.3">
      <c r="A750" s="3">
        <v>4305</v>
      </c>
      <c r="B750" s="4" t="s">
        <v>738</v>
      </c>
    </row>
    <row r="751" spans="1:2" x14ac:dyDescent="0.3">
      <c r="A751" s="3">
        <v>3343</v>
      </c>
      <c r="B751" s="4" t="s">
        <v>739</v>
      </c>
    </row>
    <row r="752" spans="1:2" x14ac:dyDescent="0.3">
      <c r="A752" s="3">
        <v>4319</v>
      </c>
      <c r="B752" s="4" t="s">
        <v>740</v>
      </c>
    </row>
    <row r="753" spans="1:2" x14ac:dyDescent="0.3">
      <c r="A753" s="3">
        <v>299</v>
      </c>
      <c r="B753" s="4" t="s">
        <v>741</v>
      </c>
    </row>
    <row r="754" spans="1:2" x14ac:dyDescent="0.3">
      <c r="A754" s="3">
        <v>2399</v>
      </c>
      <c r="B754" s="4" t="s">
        <v>742</v>
      </c>
    </row>
    <row r="755" spans="1:2" x14ac:dyDescent="0.3">
      <c r="A755" s="3">
        <v>2035</v>
      </c>
      <c r="B755" s="4" t="s">
        <v>743</v>
      </c>
    </row>
    <row r="756" spans="1:2" x14ac:dyDescent="0.3">
      <c r="A756" s="3">
        <v>3537</v>
      </c>
      <c r="B756" s="4" t="s">
        <v>744</v>
      </c>
    </row>
    <row r="757" spans="1:2" x14ac:dyDescent="0.3">
      <c r="A757" s="3">
        <v>2690</v>
      </c>
      <c r="B757" s="4" t="s">
        <v>745</v>
      </c>
    </row>
    <row r="758" spans="1:2" x14ac:dyDescent="0.3">
      <c r="A758" s="3">
        <v>2136</v>
      </c>
      <c r="B758" s="4" t="s">
        <v>746</v>
      </c>
    </row>
    <row r="759" spans="1:2" x14ac:dyDescent="0.3">
      <c r="A759" s="3">
        <v>5436</v>
      </c>
      <c r="B759" s="4" t="s">
        <v>747</v>
      </c>
    </row>
    <row r="760" spans="1:2" x14ac:dyDescent="0.3">
      <c r="A760" s="3">
        <v>5700</v>
      </c>
      <c r="B760" s="4" t="s">
        <v>748</v>
      </c>
    </row>
    <row r="761" spans="1:2" x14ac:dyDescent="0.3">
      <c r="A761" s="3">
        <v>352</v>
      </c>
      <c r="B761" s="4" t="s">
        <v>749</v>
      </c>
    </row>
    <row r="762" spans="1:2" x14ac:dyDescent="0.3">
      <c r="A762" s="3">
        <v>5554</v>
      </c>
      <c r="B762" s="4" t="s">
        <v>750</v>
      </c>
    </row>
    <row r="763" spans="1:2" x14ac:dyDescent="0.3">
      <c r="A763" s="3">
        <v>4949</v>
      </c>
      <c r="B763" s="4" t="s">
        <v>751</v>
      </c>
    </row>
    <row r="764" spans="1:2" x14ac:dyDescent="0.3">
      <c r="A764" s="3">
        <v>3458</v>
      </c>
      <c r="B764" s="4" t="s">
        <v>752</v>
      </c>
    </row>
    <row r="765" spans="1:2" x14ac:dyDescent="0.3">
      <c r="A765" s="3">
        <v>4256</v>
      </c>
      <c r="B765" s="4" t="s">
        <v>753</v>
      </c>
    </row>
    <row r="766" spans="1:2" x14ac:dyDescent="0.3">
      <c r="A766" s="3">
        <v>3461</v>
      </c>
      <c r="B766" s="4" t="s">
        <v>754</v>
      </c>
    </row>
    <row r="767" spans="1:2" x14ac:dyDescent="0.3">
      <c r="A767" s="3">
        <v>3440</v>
      </c>
      <c r="B767" s="4" t="s">
        <v>755</v>
      </c>
    </row>
    <row r="768" spans="1:2" x14ac:dyDescent="0.3">
      <c r="A768" s="3">
        <v>5346</v>
      </c>
      <c r="B768" s="4" t="s">
        <v>756</v>
      </c>
    </row>
    <row r="769" spans="1:2" x14ac:dyDescent="0.3">
      <c r="A769" s="3">
        <v>7127</v>
      </c>
      <c r="B769" s="4" t="s">
        <v>757</v>
      </c>
    </row>
    <row r="770" spans="1:2" x14ac:dyDescent="0.3">
      <c r="A770" s="3">
        <v>3479</v>
      </c>
      <c r="B770" s="4" t="s">
        <v>758</v>
      </c>
    </row>
    <row r="771" spans="1:2" x14ac:dyDescent="0.3">
      <c r="A771" s="3">
        <v>7263</v>
      </c>
      <c r="B771" s="4" t="s">
        <v>759</v>
      </c>
    </row>
    <row r="772" spans="1:2" x14ac:dyDescent="0.3">
      <c r="A772" s="3">
        <v>7349</v>
      </c>
      <c r="B772" s="4" t="s">
        <v>760</v>
      </c>
    </row>
    <row r="773" spans="1:2" x14ac:dyDescent="0.3">
      <c r="A773" s="3">
        <v>12366</v>
      </c>
      <c r="B773" s="4" t="s">
        <v>761</v>
      </c>
    </row>
    <row r="774" spans="1:2" x14ac:dyDescent="0.3">
      <c r="A774" s="3">
        <v>5276</v>
      </c>
      <c r="B774" s="4" t="s">
        <v>762</v>
      </c>
    </row>
    <row r="775" spans="1:2" x14ac:dyDescent="0.3">
      <c r="A775" s="3">
        <v>4371</v>
      </c>
      <c r="B775" s="4" t="s">
        <v>763</v>
      </c>
    </row>
    <row r="776" spans="1:2" x14ac:dyDescent="0.3">
      <c r="A776" s="3">
        <v>7500</v>
      </c>
      <c r="B776" s="4" t="s">
        <v>764</v>
      </c>
    </row>
    <row r="777" spans="1:2" x14ac:dyDescent="0.3">
      <c r="A777" s="3">
        <v>4501</v>
      </c>
      <c r="B777" s="4" t="s">
        <v>765</v>
      </c>
    </row>
    <row r="778" spans="1:2" x14ac:dyDescent="0.3">
      <c r="A778" s="3">
        <v>2005</v>
      </c>
      <c r="B778" s="4" t="s">
        <v>766</v>
      </c>
    </row>
    <row r="779" spans="1:2" x14ac:dyDescent="0.3">
      <c r="A779" s="3">
        <v>9138</v>
      </c>
      <c r="B779" s="4" t="s">
        <v>767</v>
      </c>
    </row>
    <row r="780" spans="1:2" x14ac:dyDescent="0.3">
      <c r="A780" s="3">
        <v>7979</v>
      </c>
      <c r="B780" s="4" t="s">
        <v>768</v>
      </c>
    </row>
    <row r="781" spans="1:2" x14ac:dyDescent="0.3">
      <c r="A781" s="3">
        <v>8390</v>
      </c>
      <c r="B781" s="4" t="s">
        <v>769</v>
      </c>
    </row>
    <row r="782" spans="1:2" x14ac:dyDescent="0.3">
      <c r="A782" s="3">
        <v>5778</v>
      </c>
      <c r="B782" s="4" t="s">
        <v>770</v>
      </c>
    </row>
    <row r="783" spans="1:2" x14ac:dyDescent="0.3">
      <c r="A783" s="3">
        <v>2419</v>
      </c>
      <c r="B783" s="4" t="s">
        <v>771</v>
      </c>
    </row>
    <row r="784" spans="1:2" x14ac:dyDescent="0.3">
      <c r="A784" s="3">
        <v>11220</v>
      </c>
      <c r="B784" s="4" t="s">
        <v>772</v>
      </c>
    </row>
    <row r="785" spans="1:2" x14ac:dyDescent="0.3">
      <c r="A785" s="3">
        <v>3353</v>
      </c>
      <c r="B785" s="4" t="s">
        <v>773</v>
      </c>
    </row>
    <row r="786" spans="1:2" x14ac:dyDescent="0.3">
      <c r="A786" s="3">
        <v>4261</v>
      </c>
      <c r="B786" s="4" t="s">
        <v>774</v>
      </c>
    </row>
    <row r="787" spans="1:2" x14ac:dyDescent="0.3">
      <c r="A787" s="3">
        <v>4502</v>
      </c>
      <c r="B787" s="4" t="s">
        <v>775</v>
      </c>
    </row>
    <row r="788" spans="1:2" x14ac:dyDescent="0.3">
      <c r="A788" s="3">
        <v>13341</v>
      </c>
      <c r="B788" s="4" t="s">
        <v>776</v>
      </c>
    </row>
    <row r="789" spans="1:2" x14ac:dyDescent="0.3">
      <c r="A789" s="3">
        <v>13468</v>
      </c>
      <c r="B789" s="4" t="s">
        <v>777</v>
      </c>
    </row>
    <row r="790" spans="1:2" x14ac:dyDescent="0.3">
      <c r="A790" s="3">
        <v>4273</v>
      </c>
      <c r="B790" s="4" t="s">
        <v>778</v>
      </c>
    </row>
    <row r="791" spans="1:2" x14ac:dyDescent="0.3">
      <c r="A791" s="3">
        <v>26783</v>
      </c>
      <c r="B791" s="4" t="s">
        <v>779</v>
      </c>
    </row>
    <row r="792" spans="1:2" x14ac:dyDescent="0.3">
      <c r="A792" s="3">
        <v>4611</v>
      </c>
      <c r="B792" s="4" t="s">
        <v>780</v>
      </c>
    </row>
    <row r="793" spans="1:2" x14ac:dyDescent="0.3">
      <c r="A793" s="3">
        <v>20542</v>
      </c>
      <c r="B793" s="4" t="s">
        <v>781</v>
      </c>
    </row>
    <row r="794" spans="1:2" x14ac:dyDescent="0.3">
      <c r="A794" s="3">
        <v>5204</v>
      </c>
      <c r="B794" s="4" t="s">
        <v>782</v>
      </c>
    </row>
    <row r="795" spans="1:2" x14ac:dyDescent="0.3">
      <c r="A795" s="3">
        <v>4704</v>
      </c>
      <c r="B795" s="4" t="s">
        <v>783</v>
      </c>
    </row>
    <row r="796" spans="1:2" x14ac:dyDescent="0.3">
      <c r="A796" s="3">
        <v>7155</v>
      </c>
      <c r="B796" s="4" t="s">
        <v>784</v>
      </c>
    </row>
    <row r="797" spans="1:2" x14ac:dyDescent="0.3">
      <c r="A797" s="3">
        <v>5970</v>
      </c>
      <c r="B797" s="4" t="s">
        <v>785</v>
      </c>
    </row>
    <row r="798" spans="1:2" x14ac:dyDescent="0.3">
      <c r="A798" s="3">
        <v>6128</v>
      </c>
      <c r="B798" s="4" t="s">
        <v>786</v>
      </c>
    </row>
    <row r="799" spans="1:2" x14ac:dyDescent="0.3">
      <c r="A799" s="3">
        <v>2014</v>
      </c>
      <c r="B799" s="4" t="s">
        <v>787</v>
      </c>
    </row>
    <row r="800" spans="1:2" x14ac:dyDescent="0.3">
      <c r="A800" s="3">
        <v>7133</v>
      </c>
      <c r="B800" s="4" t="s">
        <v>788</v>
      </c>
    </row>
    <row r="801" spans="1:2" x14ac:dyDescent="0.3">
      <c r="A801" s="3">
        <v>7292</v>
      </c>
      <c r="B801" s="4" t="s">
        <v>789</v>
      </c>
    </row>
    <row r="802" spans="1:2" x14ac:dyDescent="0.3">
      <c r="A802" s="3">
        <v>6177</v>
      </c>
      <c r="B802" s="4" t="s">
        <v>790</v>
      </c>
    </row>
    <row r="803" spans="1:2" x14ac:dyDescent="0.3">
      <c r="A803" s="3">
        <v>17524</v>
      </c>
      <c r="B803" s="4" t="s">
        <v>791</v>
      </c>
    </row>
    <row r="804" spans="1:2" x14ac:dyDescent="0.3">
      <c r="A804" s="3">
        <v>8000</v>
      </c>
      <c r="B804" s="4" t="s">
        <v>792</v>
      </c>
    </row>
    <row r="805" spans="1:2" x14ac:dyDescent="0.3">
      <c r="A805" s="3">
        <v>7790</v>
      </c>
      <c r="B805" s="4" t="s">
        <v>793</v>
      </c>
    </row>
    <row r="806" spans="1:2" x14ac:dyDescent="0.3">
      <c r="A806" s="3">
        <v>8394</v>
      </c>
      <c r="B806" s="4" t="s">
        <v>794</v>
      </c>
    </row>
    <row r="807" spans="1:2" x14ac:dyDescent="0.3">
      <c r="A807" s="3">
        <v>11987</v>
      </c>
      <c r="B807" s="4" t="s">
        <v>795</v>
      </c>
    </row>
    <row r="808" spans="1:2" x14ac:dyDescent="0.3">
      <c r="A808" s="3">
        <v>12543</v>
      </c>
      <c r="B808" s="4" t="s">
        <v>12</v>
      </c>
    </row>
    <row r="809" spans="1:2" x14ac:dyDescent="0.3">
      <c r="A809" s="3">
        <v>11693</v>
      </c>
      <c r="B809" s="4" t="s">
        <v>796</v>
      </c>
    </row>
    <row r="810" spans="1:2" x14ac:dyDescent="0.3">
      <c r="A810" s="3">
        <v>6320</v>
      </c>
      <c r="B810" s="4" t="s">
        <v>797</v>
      </c>
    </row>
    <row r="811" spans="1:2" x14ac:dyDescent="0.3">
      <c r="A811" s="3">
        <v>1979</v>
      </c>
      <c r="B811" s="4" t="s">
        <v>798</v>
      </c>
    </row>
    <row r="812" spans="1:2" x14ac:dyDescent="0.3">
      <c r="A812" s="3">
        <v>11609</v>
      </c>
      <c r="B812" s="4" t="s">
        <v>799</v>
      </c>
    </row>
    <row r="813" spans="1:2" x14ac:dyDescent="0.3">
      <c r="A813" s="3">
        <v>9152</v>
      </c>
      <c r="B813" s="4" t="s">
        <v>800</v>
      </c>
    </row>
    <row r="814" spans="1:2" x14ac:dyDescent="0.3">
      <c r="A814" s="3">
        <v>6271</v>
      </c>
      <c r="B814" s="4" t="s">
        <v>801</v>
      </c>
    </row>
    <row r="815" spans="1:2" x14ac:dyDescent="0.3">
      <c r="A815" s="3">
        <v>15000</v>
      </c>
      <c r="B815" s="4" t="s">
        <v>802</v>
      </c>
    </row>
    <row r="816" spans="1:2" x14ac:dyDescent="0.3">
      <c r="A816" s="3">
        <v>12370</v>
      </c>
      <c r="B816" s="4" t="s">
        <v>803</v>
      </c>
    </row>
    <row r="817" spans="1:2" x14ac:dyDescent="0.3">
      <c r="A817" s="3">
        <v>7120</v>
      </c>
      <c r="B817" s="4" t="s">
        <v>804</v>
      </c>
    </row>
    <row r="818" spans="1:2" x14ac:dyDescent="0.3">
      <c r="A818" s="3">
        <v>3236</v>
      </c>
      <c r="B818" s="4" t="s">
        <v>805</v>
      </c>
    </row>
    <row r="819" spans="1:2" x14ac:dyDescent="0.3">
      <c r="A819" s="3">
        <v>6944</v>
      </c>
      <c r="B819" s="4" t="s">
        <v>806</v>
      </c>
    </row>
    <row r="820" spans="1:2" x14ac:dyDescent="0.3">
      <c r="A820" s="3">
        <v>6612</v>
      </c>
      <c r="B820" s="4" t="s">
        <v>807</v>
      </c>
    </row>
    <row r="821" spans="1:2" x14ac:dyDescent="0.3">
      <c r="A821" s="3">
        <v>7911</v>
      </c>
      <c r="B821" s="4" t="s">
        <v>808</v>
      </c>
    </row>
    <row r="822" spans="1:2" x14ac:dyDescent="0.3">
      <c r="A822" s="3">
        <v>11778</v>
      </c>
      <c r="B822" s="4" t="s">
        <v>809</v>
      </c>
    </row>
    <row r="823" spans="1:2" x14ac:dyDescent="0.3">
      <c r="A823" s="3">
        <v>8227</v>
      </c>
      <c r="B823" s="4" t="s">
        <v>810</v>
      </c>
    </row>
    <row r="824" spans="1:2" x14ac:dyDescent="0.3">
      <c r="A824" s="3">
        <v>28834</v>
      </c>
      <c r="B824" s="4" t="s">
        <v>811</v>
      </c>
    </row>
    <row r="825" spans="1:2" x14ac:dyDescent="0.3">
      <c r="A825" s="3">
        <v>8114</v>
      </c>
      <c r="B825" s="4" t="s">
        <v>812</v>
      </c>
    </row>
    <row r="826" spans="1:2" x14ac:dyDescent="0.3">
      <c r="A826" s="3">
        <v>17277</v>
      </c>
      <c r="B826" s="4" t="s">
        <v>813</v>
      </c>
    </row>
    <row r="827" spans="1:2" x14ac:dyDescent="0.3">
      <c r="A827" s="3">
        <v>10732</v>
      </c>
      <c r="B827" s="4" t="s">
        <v>814</v>
      </c>
    </row>
    <row r="828" spans="1:2" x14ac:dyDescent="0.3">
      <c r="A828" s="3">
        <v>17436</v>
      </c>
      <c r="B828" s="4" t="s">
        <v>815</v>
      </c>
    </row>
    <row r="829" spans="1:2" x14ac:dyDescent="0.3">
      <c r="A829" s="3">
        <v>16875</v>
      </c>
      <c r="B829" s="4" t="s">
        <v>816</v>
      </c>
    </row>
    <row r="830" spans="1:2" x14ac:dyDescent="0.3">
      <c r="A830" s="3">
        <v>16935</v>
      </c>
      <c r="B830" s="4" t="s">
        <v>817</v>
      </c>
    </row>
    <row r="831" spans="1:2" x14ac:dyDescent="0.3">
      <c r="A831" s="3">
        <v>10861</v>
      </c>
      <c r="B831" s="4" t="s">
        <v>818</v>
      </c>
    </row>
    <row r="832" spans="1:2" x14ac:dyDescent="0.3">
      <c r="A832" s="3">
        <v>12219</v>
      </c>
      <c r="B832" s="4" t="s">
        <v>819</v>
      </c>
    </row>
    <row r="833" spans="1:2" x14ac:dyDescent="0.3">
      <c r="A833" s="3">
        <v>23112</v>
      </c>
      <c r="B833" s="4" t="s">
        <v>820</v>
      </c>
    </row>
    <row r="834" spans="1:2" x14ac:dyDescent="0.3">
      <c r="A834" s="3">
        <v>15764</v>
      </c>
      <c r="B834" s="4" t="s">
        <v>821</v>
      </c>
    </row>
    <row r="835" spans="1:2" x14ac:dyDescent="0.3">
      <c r="A835" s="3">
        <v>14081</v>
      </c>
      <c r="B835" s="4" t="s">
        <v>822</v>
      </c>
    </row>
    <row r="836" spans="1:2" x14ac:dyDescent="0.3">
      <c r="A836" s="3">
        <v>9096</v>
      </c>
      <c r="B836" s="4" t="s">
        <v>823</v>
      </c>
    </row>
    <row r="837" spans="1:2" x14ac:dyDescent="0.3">
      <c r="A837" s="3">
        <v>7791</v>
      </c>
      <c r="B837" s="4" t="s">
        <v>824</v>
      </c>
    </row>
    <row r="838" spans="1:2" x14ac:dyDescent="0.3">
      <c r="A838" s="3">
        <v>10951</v>
      </c>
      <c r="B838" s="4" t="s">
        <v>825</v>
      </c>
    </row>
    <row r="839" spans="1:2" x14ac:dyDescent="0.3">
      <c r="A839" s="3">
        <v>11404</v>
      </c>
      <c r="B839" s="4" t="s">
        <v>826</v>
      </c>
    </row>
    <row r="840" spans="1:2" x14ac:dyDescent="0.3">
      <c r="A840" s="3">
        <v>14763</v>
      </c>
      <c r="B840" s="4" t="s">
        <v>827</v>
      </c>
    </row>
    <row r="841" spans="1:2" x14ac:dyDescent="0.3">
      <c r="A841" s="3">
        <v>8963</v>
      </c>
      <c r="B841" s="4" t="s">
        <v>828</v>
      </c>
    </row>
    <row r="842" spans="1:2" x14ac:dyDescent="0.3">
      <c r="A842" s="3">
        <v>17182</v>
      </c>
      <c r="B842" s="4" t="s">
        <v>829</v>
      </c>
    </row>
    <row r="843" spans="1:2" x14ac:dyDescent="0.3">
      <c r="A843" s="3">
        <v>18483</v>
      </c>
      <c r="B843" s="4" t="s">
        <v>830</v>
      </c>
    </row>
    <row r="844" spans="1:2" x14ac:dyDescent="0.3">
      <c r="A844" s="3">
        <v>14152</v>
      </c>
      <c r="B844" s="4" t="s">
        <v>831</v>
      </c>
    </row>
    <row r="845" spans="1:2" x14ac:dyDescent="0.3">
      <c r="A845" s="3">
        <v>20055</v>
      </c>
      <c r="B845" s="4" t="s">
        <v>832</v>
      </c>
    </row>
    <row r="846" spans="1:2" x14ac:dyDescent="0.3">
      <c r="A846" s="3">
        <v>8225</v>
      </c>
      <c r="B846" s="4" t="s">
        <v>833</v>
      </c>
    </row>
    <row r="847" spans="1:2" x14ac:dyDescent="0.3">
      <c r="A847" s="3">
        <v>14980</v>
      </c>
      <c r="B847" s="4" t="s">
        <v>834</v>
      </c>
    </row>
    <row r="848" spans="1:2" x14ac:dyDescent="0.3">
      <c r="A848" s="3">
        <v>14433</v>
      </c>
      <c r="B848" s="4" t="s">
        <v>835</v>
      </c>
    </row>
    <row r="849" spans="1:2" x14ac:dyDescent="0.3">
      <c r="A849" s="3">
        <v>14115</v>
      </c>
      <c r="B849" s="4" t="s">
        <v>836</v>
      </c>
    </row>
    <row r="850" spans="1:2" x14ac:dyDescent="0.3">
      <c r="A850" s="3">
        <v>16428</v>
      </c>
      <c r="B850" s="4" t="s">
        <v>837</v>
      </c>
    </row>
    <row r="851" spans="1:2" x14ac:dyDescent="0.3">
      <c r="A851" s="3">
        <v>10748</v>
      </c>
      <c r="B851" s="4" t="s">
        <v>838</v>
      </c>
    </row>
    <row r="852" spans="1:2" x14ac:dyDescent="0.3">
      <c r="A852" s="3">
        <v>15749</v>
      </c>
      <c r="B852" s="4" t="s">
        <v>839</v>
      </c>
    </row>
    <row r="853" spans="1:2" x14ac:dyDescent="0.3">
      <c r="A853" s="3">
        <v>5873</v>
      </c>
      <c r="B853" s="4" t="s">
        <v>840</v>
      </c>
    </row>
    <row r="854" spans="1:2" x14ac:dyDescent="0.3">
      <c r="A854" s="3">
        <v>34389</v>
      </c>
      <c r="B854" s="4" t="s">
        <v>841</v>
      </c>
    </row>
    <row r="855" spans="1:2" x14ac:dyDescent="0.3">
      <c r="A855" s="3">
        <v>22223</v>
      </c>
      <c r="B855" s="4" t="s">
        <v>842</v>
      </c>
    </row>
    <row r="856" spans="1:2" x14ac:dyDescent="0.3">
      <c r="A856" s="3">
        <v>9670</v>
      </c>
      <c r="B856" s="4" t="s">
        <v>843</v>
      </c>
    </row>
    <row r="857" spans="1:2" x14ac:dyDescent="0.3">
      <c r="A857" s="3">
        <v>21884</v>
      </c>
      <c r="B857" s="4" t="s">
        <v>844</v>
      </c>
    </row>
    <row r="858" spans="1:2" x14ac:dyDescent="0.3">
      <c r="A858" s="3">
        <v>18222</v>
      </c>
      <c r="B858" s="4" t="s">
        <v>845</v>
      </c>
    </row>
    <row r="859" spans="1:2" x14ac:dyDescent="0.3">
      <c r="A859" s="3">
        <v>22600</v>
      </c>
      <c r="B859" s="4" t="s">
        <v>846</v>
      </c>
    </row>
    <row r="860" spans="1:2" x14ac:dyDescent="0.3">
      <c r="A860" s="3">
        <v>22601</v>
      </c>
      <c r="B860" s="4" t="s">
        <v>847</v>
      </c>
    </row>
    <row r="861" spans="1:2" x14ac:dyDescent="0.3">
      <c r="A861" s="3">
        <v>25747</v>
      </c>
      <c r="B861" s="4" t="s">
        <v>848</v>
      </c>
    </row>
    <row r="862" spans="1:2" x14ac:dyDescent="0.3">
      <c r="A862" s="3">
        <v>22801</v>
      </c>
      <c r="B862" s="4" t="s">
        <v>849</v>
      </c>
    </row>
    <row r="863" spans="1:2" x14ac:dyDescent="0.3">
      <c r="A863" s="3">
        <v>2473</v>
      </c>
      <c r="B863" s="4" t="s">
        <v>850</v>
      </c>
    </row>
    <row r="864" spans="1:2" x14ac:dyDescent="0.3">
      <c r="A864" s="3">
        <v>20460</v>
      </c>
      <c r="B864" s="4" t="s">
        <v>851</v>
      </c>
    </row>
    <row r="865" spans="1:2" x14ac:dyDescent="0.3">
      <c r="A865" s="3">
        <v>11051</v>
      </c>
      <c r="B865" s="4" t="s">
        <v>852</v>
      </c>
    </row>
    <row r="866" spans="1:2" x14ac:dyDescent="0.3">
      <c r="A866" s="3">
        <v>20627</v>
      </c>
      <c r="B866" s="4" t="s">
        <v>853</v>
      </c>
    </row>
    <row r="867" spans="1:2" x14ac:dyDescent="0.3">
      <c r="A867" s="3">
        <v>30472</v>
      </c>
      <c r="B867" s="4" t="s">
        <v>854</v>
      </c>
    </row>
    <row r="868" spans="1:2" x14ac:dyDescent="0.3">
      <c r="A868" s="3">
        <v>18140</v>
      </c>
      <c r="B868" s="4" t="s">
        <v>855</v>
      </c>
    </row>
    <row r="869" spans="1:2" x14ac:dyDescent="0.3">
      <c r="A869" s="3">
        <v>26087</v>
      </c>
      <c r="B869" s="4" t="s">
        <v>856</v>
      </c>
    </row>
    <row r="870" spans="1:2" x14ac:dyDescent="0.3">
      <c r="A870" s="3">
        <v>22722</v>
      </c>
      <c r="B870" s="4" t="s">
        <v>857</v>
      </c>
    </row>
    <row r="871" spans="1:2" x14ac:dyDescent="0.3">
      <c r="A871" s="3">
        <v>9889</v>
      </c>
      <c r="B871" s="4" t="s">
        <v>858</v>
      </c>
    </row>
    <row r="872" spans="1:2" x14ac:dyDescent="0.3">
      <c r="A872" s="3">
        <v>16739</v>
      </c>
      <c r="B872" s="4" t="s">
        <v>859</v>
      </c>
    </row>
    <row r="873" spans="1:2" x14ac:dyDescent="0.3">
      <c r="A873" s="3">
        <v>5139</v>
      </c>
      <c r="B873" s="4" t="s">
        <v>860</v>
      </c>
    </row>
    <row r="874" spans="1:2" x14ac:dyDescent="0.3">
      <c r="A874" s="3">
        <v>9894</v>
      </c>
      <c r="B874" s="4" t="s">
        <v>642</v>
      </c>
    </row>
    <row r="875" spans="1:2" x14ac:dyDescent="0.3">
      <c r="A875" s="3">
        <v>20582</v>
      </c>
      <c r="B875" s="4" t="s">
        <v>861</v>
      </c>
    </row>
    <row r="876" spans="1:2" x14ac:dyDescent="0.3">
      <c r="A876" s="3">
        <v>22931</v>
      </c>
      <c r="B876" s="4" t="s">
        <v>862</v>
      </c>
    </row>
    <row r="877" spans="1:2" x14ac:dyDescent="0.3">
      <c r="A877" s="3">
        <v>23767</v>
      </c>
      <c r="B877" s="4" t="s">
        <v>863</v>
      </c>
    </row>
    <row r="878" spans="1:2" x14ac:dyDescent="0.3">
      <c r="A878" s="3">
        <v>23855</v>
      </c>
      <c r="B878" s="4" t="s">
        <v>864</v>
      </c>
    </row>
    <row r="879" spans="1:2" x14ac:dyDescent="0.3">
      <c r="A879" s="3">
        <v>14261</v>
      </c>
      <c r="B879" s="4" t="s">
        <v>865</v>
      </c>
    </row>
    <row r="880" spans="1:2" x14ac:dyDescent="0.3">
      <c r="A880" s="3">
        <v>24527</v>
      </c>
      <c r="B880" s="4" t="s">
        <v>866</v>
      </c>
    </row>
    <row r="881" spans="1:2" x14ac:dyDescent="0.3">
      <c r="A881" s="3">
        <v>15287</v>
      </c>
      <c r="B881" s="4" t="s">
        <v>867</v>
      </c>
    </row>
    <row r="882" spans="1:2" x14ac:dyDescent="0.3">
      <c r="A882" s="3">
        <v>24821</v>
      </c>
      <c r="B882" s="4" t="s">
        <v>868</v>
      </c>
    </row>
    <row r="883" spans="1:2" x14ac:dyDescent="0.3">
      <c r="A883" s="3">
        <v>21870</v>
      </c>
      <c r="B883" s="4" t="s">
        <v>869</v>
      </c>
    </row>
    <row r="884" spans="1:2" x14ac:dyDescent="0.3">
      <c r="A884" s="3">
        <v>17446</v>
      </c>
      <c r="B884" s="4" t="s">
        <v>870</v>
      </c>
    </row>
    <row r="885" spans="1:2" x14ac:dyDescent="0.3">
      <c r="A885" s="3">
        <v>41236</v>
      </c>
      <c r="B885" s="4" t="s">
        <v>871</v>
      </c>
    </row>
    <row r="886" spans="1:2" x14ac:dyDescent="0.3">
      <c r="A886" s="3">
        <v>25377</v>
      </c>
      <c r="B886" s="4" t="s">
        <v>872</v>
      </c>
    </row>
    <row r="887" spans="1:2" x14ac:dyDescent="0.3">
      <c r="A887" s="3">
        <v>17130</v>
      </c>
      <c r="B887" s="4" t="s">
        <v>873</v>
      </c>
    </row>
    <row r="888" spans="1:2" x14ac:dyDescent="0.3">
      <c r="A888" s="3">
        <v>13473</v>
      </c>
      <c r="B888" s="4" t="s">
        <v>874</v>
      </c>
    </row>
    <row r="889" spans="1:2" x14ac:dyDescent="0.3">
      <c r="A889" s="3">
        <v>25735</v>
      </c>
      <c r="B889" s="4" t="s">
        <v>875</v>
      </c>
    </row>
    <row r="890" spans="1:2" x14ac:dyDescent="0.3">
      <c r="A890" s="3">
        <v>24860</v>
      </c>
      <c r="B890" s="4" t="s">
        <v>876</v>
      </c>
    </row>
    <row r="891" spans="1:2" x14ac:dyDescent="0.3">
      <c r="A891" s="3">
        <v>16741</v>
      </c>
      <c r="B891" s="4" t="s">
        <v>877</v>
      </c>
    </row>
    <row r="892" spans="1:2" x14ac:dyDescent="0.3">
      <c r="A892" s="3">
        <v>26208</v>
      </c>
      <c r="B892" s="4" t="s">
        <v>878</v>
      </c>
    </row>
    <row r="893" spans="1:2" x14ac:dyDescent="0.3">
      <c r="A893" s="3">
        <v>23308</v>
      </c>
      <c r="B893" s="4" t="s">
        <v>431</v>
      </c>
    </row>
    <row r="894" spans="1:2" x14ac:dyDescent="0.3">
      <c r="A894" s="3">
        <v>26533</v>
      </c>
      <c r="B894" s="4" t="s">
        <v>879</v>
      </c>
    </row>
    <row r="895" spans="1:2" x14ac:dyDescent="0.3">
      <c r="A895" s="3">
        <v>27318</v>
      </c>
      <c r="B895" s="4" t="s">
        <v>880</v>
      </c>
    </row>
    <row r="896" spans="1:2" x14ac:dyDescent="0.3">
      <c r="A896" s="3">
        <v>26687</v>
      </c>
      <c r="B896" s="4" t="s">
        <v>881</v>
      </c>
    </row>
    <row r="897" spans="1:2" x14ac:dyDescent="0.3">
      <c r="A897" s="3">
        <v>26042</v>
      </c>
      <c r="B897" s="4" t="s">
        <v>882</v>
      </c>
    </row>
    <row r="898" spans="1:2" x14ac:dyDescent="0.3">
      <c r="A898" s="3">
        <v>15600</v>
      </c>
      <c r="B898" s="4" t="s">
        <v>883</v>
      </c>
    </row>
    <row r="899" spans="1:2" x14ac:dyDescent="0.3">
      <c r="A899" s="3">
        <v>24077</v>
      </c>
      <c r="B899" s="4" t="s">
        <v>884</v>
      </c>
    </row>
    <row r="900" spans="1:2" x14ac:dyDescent="0.3">
      <c r="A900" s="3">
        <v>27052</v>
      </c>
      <c r="B900" s="4" t="s">
        <v>885</v>
      </c>
    </row>
    <row r="901" spans="1:2" x14ac:dyDescent="0.3">
      <c r="A901" s="3">
        <v>25829</v>
      </c>
      <c r="B901" s="4" t="s">
        <v>886</v>
      </c>
    </row>
    <row r="902" spans="1:2" x14ac:dyDescent="0.3">
      <c r="A902" s="3">
        <v>16282</v>
      </c>
      <c r="B902" s="4" t="s">
        <v>887</v>
      </c>
    </row>
    <row r="903" spans="1:2" x14ac:dyDescent="0.3">
      <c r="A903" s="3">
        <v>33076</v>
      </c>
      <c r="B903" s="4" t="s">
        <v>888</v>
      </c>
    </row>
    <row r="904" spans="1:2" x14ac:dyDescent="0.3">
      <c r="A904" s="3">
        <v>29651</v>
      </c>
      <c r="B904" s="4" t="s">
        <v>889</v>
      </c>
    </row>
    <row r="905" spans="1:2" x14ac:dyDescent="0.3">
      <c r="A905" s="3">
        <v>23045</v>
      </c>
      <c r="B905" s="4" t="s">
        <v>890</v>
      </c>
    </row>
    <row r="906" spans="1:2" x14ac:dyDescent="0.3">
      <c r="A906" s="3">
        <v>17569</v>
      </c>
      <c r="B906" s="4" t="s">
        <v>891</v>
      </c>
    </row>
    <row r="907" spans="1:2" x14ac:dyDescent="0.3">
      <c r="A907" s="3">
        <v>26855</v>
      </c>
      <c r="B907" s="4" t="s">
        <v>892</v>
      </c>
    </row>
    <row r="908" spans="1:2" x14ac:dyDescent="0.3">
      <c r="A908" s="3">
        <v>27190</v>
      </c>
      <c r="B908" s="4" t="s">
        <v>13</v>
      </c>
    </row>
    <row r="909" spans="1:2" x14ac:dyDescent="0.3">
      <c r="A909" s="3">
        <v>30321</v>
      </c>
      <c r="B909" s="4" t="s">
        <v>893</v>
      </c>
    </row>
    <row r="910" spans="1:2" x14ac:dyDescent="0.3">
      <c r="A910" s="3">
        <v>30322</v>
      </c>
      <c r="B910" s="4" t="s">
        <v>894</v>
      </c>
    </row>
    <row r="911" spans="1:2" x14ac:dyDescent="0.3">
      <c r="A911" s="3">
        <v>16801</v>
      </c>
      <c r="B911" s="4" t="s">
        <v>895</v>
      </c>
    </row>
    <row r="912" spans="1:2" x14ac:dyDescent="0.3">
      <c r="A912" s="3">
        <v>25978</v>
      </c>
      <c r="B912" s="4" t="s">
        <v>896</v>
      </c>
    </row>
    <row r="913" spans="1:2" x14ac:dyDescent="0.3">
      <c r="A913" s="3">
        <v>30639</v>
      </c>
      <c r="B913" s="4" t="s">
        <v>897</v>
      </c>
    </row>
    <row r="914" spans="1:2" x14ac:dyDescent="0.3">
      <c r="A914" s="3">
        <v>19924</v>
      </c>
      <c r="B914" s="4" t="s">
        <v>898</v>
      </c>
    </row>
    <row r="915" spans="1:2" x14ac:dyDescent="0.3">
      <c r="A915" s="3">
        <v>24830</v>
      </c>
      <c r="B915" s="4" t="s">
        <v>899</v>
      </c>
    </row>
    <row r="916" spans="1:2" x14ac:dyDescent="0.3">
      <c r="A916" s="3">
        <v>30518</v>
      </c>
      <c r="B916" s="4" t="s">
        <v>900</v>
      </c>
    </row>
    <row r="917" spans="1:2" x14ac:dyDescent="0.3">
      <c r="A917" s="3">
        <v>29363</v>
      </c>
      <c r="B917" s="4" t="s">
        <v>16</v>
      </c>
    </row>
    <row r="918" spans="1:2" x14ac:dyDescent="0.3">
      <c r="A918" s="3">
        <v>6627</v>
      </c>
      <c r="B918" s="4" t="s">
        <v>901</v>
      </c>
    </row>
    <row r="919" spans="1:2" x14ac:dyDescent="0.3">
      <c r="A919" s="3">
        <v>23730</v>
      </c>
      <c r="B919" s="4" t="s">
        <v>902</v>
      </c>
    </row>
    <row r="920" spans="1:2" x14ac:dyDescent="0.3">
      <c r="A920" s="3">
        <v>32034</v>
      </c>
      <c r="B920" s="4" t="s">
        <v>903</v>
      </c>
    </row>
    <row r="921" spans="1:2" x14ac:dyDescent="0.3">
      <c r="A921" s="3">
        <v>5300</v>
      </c>
      <c r="B921" s="4" t="s">
        <v>904</v>
      </c>
    </row>
    <row r="922" spans="1:2" x14ac:dyDescent="0.3">
      <c r="A922" s="3">
        <v>23915</v>
      </c>
      <c r="B922" s="4" t="s">
        <v>905</v>
      </c>
    </row>
    <row r="923" spans="1:2" x14ac:dyDescent="0.3">
      <c r="A923" s="3">
        <v>13622</v>
      </c>
      <c r="B923" s="4" t="s">
        <v>906</v>
      </c>
    </row>
    <row r="924" spans="1:2" x14ac:dyDescent="0.3">
      <c r="A924" s="3">
        <v>17391</v>
      </c>
      <c r="B924" s="4" t="s">
        <v>907</v>
      </c>
    </row>
    <row r="925" spans="1:2" x14ac:dyDescent="0.3">
      <c r="A925" s="3">
        <v>27138</v>
      </c>
      <c r="B925" s="4" t="s">
        <v>908</v>
      </c>
    </row>
    <row r="926" spans="1:2" x14ac:dyDescent="0.3">
      <c r="A926" s="3">
        <v>32762</v>
      </c>
      <c r="B926" s="4" t="s">
        <v>909</v>
      </c>
    </row>
    <row r="927" spans="1:2" x14ac:dyDescent="0.3">
      <c r="A927" s="3">
        <v>17557</v>
      </c>
      <c r="B927" s="4" t="s">
        <v>910</v>
      </c>
    </row>
    <row r="928" spans="1:2" x14ac:dyDescent="0.3">
      <c r="A928" s="3">
        <v>18909</v>
      </c>
      <c r="B928" s="4" t="s">
        <v>911</v>
      </c>
    </row>
    <row r="929" spans="1:2" x14ac:dyDescent="0.3">
      <c r="A929" s="3">
        <v>40721</v>
      </c>
      <c r="B929" s="4" t="s">
        <v>912</v>
      </c>
    </row>
    <row r="930" spans="1:2" x14ac:dyDescent="0.3">
      <c r="A930" s="3">
        <v>32831</v>
      </c>
      <c r="B930" s="4" t="s">
        <v>913</v>
      </c>
    </row>
    <row r="931" spans="1:2" x14ac:dyDescent="0.3">
      <c r="A931" s="3">
        <v>31367</v>
      </c>
      <c r="B931" s="4" t="s">
        <v>914</v>
      </c>
    </row>
    <row r="932" spans="1:2" x14ac:dyDescent="0.3">
      <c r="A932" s="3">
        <v>33027</v>
      </c>
      <c r="B932" s="4" t="s">
        <v>915</v>
      </c>
    </row>
    <row r="933" spans="1:2" x14ac:dyDescent="0.3">
      <c r="A933" s="3">
        <v>33106</v>
      </c>
      <c r="B933" s="4" t="s">
        <v>916</v>
      </c>
    </row>
    <row r="934" spans="1:2" x14ac:dyDescent="0.3">
      <c r="A934" s="3">
        <v>22325</v>
      </c>
      <c r="B934" s="4" t="s">
        <v>917</v>
      </c>
    </row>
    <row r="935" spans="1:2" x14ac:dyDescent="0.3">
      <c r="A935" s="3">
        <v>30756</v>
      </c>
      <c r="B935" s="4" t="s">
        <v>918</v>
      </c>
    </row>
    <row r="936" spans="1:2" x14ac:dyDescent="0.3">
      <c r="A936" s="3">
        <v>30640</v>
      </c>
      <c r="B936" s="4" t="s">
        <v>919</v>
      </c>
    </row>
    <row r="937" spans="1:2" x14ac:dyDescent="0.3">
      <c r="A937" s="3">
        <v>30873</v>
      </c>
      <c r="B937" s="4" t="s">
        <v>920</v>
      </c>
    </row>
    <row r="938" spans="1:2" x14ac:dyDescent="0.3">
      <c r="A938" s="3">
        <v>34340</v>
      </c>
      <c r="B938" s="4" t="s">
        <v>921</v>
      </c>
    </row>
    <row r="939" spans="1:2" x14ac:dyDescent="0.3">
      <c r="A939" s="3">
        <v>31447</v>
      </c>
      <c r="B939" s="4" t="s">
        <v>922</v>
      </c>
    </row>
    <row r="940" spans="1:2" x14ac:dyDescent="0.3">
      <c r="A940" s="3">
        <v>18010</v>
      </c>
      <c r="B940" s="4" t="s">
        <v>923</v>
      </c>
    </row>
    <row r="941" spans="1:2" x14ac:dyDescent="0.3">
      <c r="A941" s="3">
        <v>35998</v>
      </c>
      <c r="B941" s="4" t="s">
        <v>924</v>
      </c>
    </row>
    <row r="942" spans="1:2" x14ac:dyDescent="0.3">
      <c r="A942" s="3">
        <v>27856</v>
      </c>
      <c r="B942" s="4" t="s">
        <v>925</v>
      </c>
    </row>
    <row r="943" spans="1:2" x14ac:dyDescent="0.3">
      <c r="A943" s="3">
        <v>19966</v>
      </c>
      <c r="B943" s="4" t="s">
        <v>926</v>
      </c>
    </row>
    <row r="944" spans="1:2" x14ac:dyDescent="0.3">
      <c r="A944" s="3">
        <v>23713</v>
      </c>
      <c r="B944" s="4" t="s">
        <v>927</v>
      </c>
    </row>
    <row r="945" spans="1:2" x14ac:dyDescent="0.3">
      <c r="A945" s="3">
        <v>23232</v>
      </c>
      <c r="B945" s="4" t="s">
        <v>928</v>
      </c>
    </row>
    <row r="946" spans="1:2" x14ac:dyDescent="0.3">
      <c r="A946" s="3">
        <v>27574</v>
      </c>
      <c r="B946" s="4" t="s">
        <v>929</v>
      </c>
    </row>
    <row r="947" spans="1:2" x14ac:dyDescent="0.3">
      <c r="A947" s="3">
        <v>27405</v>
      </c>
      <c r="B947" s="4" t="s">
        <v>930</v>
      </c>
    </row>
    <row r="948" spans="1:2" x14ac:dyDescent="0.3">
      <c r="A948" s="3">
        <v>39621</v>
      </c>
      <c r="B948" s="4" t="s">
        <v>931</v>
      </c>
    </row>
    <row r="949" spans="1:2" x14ac:dyDescent="0.3">
      <c r="A949" s="3">
        <v>31693</v>
      </c>
      <c r="B949" s="4" t="s">
        <v>932</v>
      </c>
    </row>
    <row r="950" spans="1:2" x14ac:dyDescent="0.3">
      <c r="A950" s="3">
        <v>40066</v>
      </c>
      <c r="B950" s="4" t="s">
        <v>933</v>
      </c>
    </row>
    <row r="951" spans="1:2" x14ac:dyDescent="0.3">
      <c r="A951" s="3">
        <v>31449</v>
      </c>
      <c r="B951" s="4" t="s">
        <v>934</v>
      </c>
    </row>
    <row r="952" spans="1:2" x14ac:dyDescent="0.3">
      <c r="A952" s="3">
        <v>23060</v>
      </c>
      <c r="B952" s="4" t="s">
        <v>935</v>
      </c>
    </row>
    <row r="953" spans="1:2" x14ac:dyDescent="0.3">
      <c r="A953" s="3">
        <v>40464</v>
      </c>
      <c r="B953" s="4" t="s">
        <v>936</v>
      </c>
    </row>
    <row r="954" spans="1:2" x14ac:dyDescent="0.3">
      <c r="A954" s="3">
        <v>40803</v>
      </c>
      <c r="B954" s="4" t="s">
        <v>937</v>
      </c>
    </row>
    <row r="955" spans="1:2" x14ac:dyDescent="0.3">
      <c r="A955" s="3">
        <v>9708</v>
      </c>
      <c r="B955" s="4" t="s">
        <v>938</v>
      </c>
    </row>
    <row r="956" spans="1:2" x14ac:dyDescent="0.3">
      <c r="A956" s="3">
        <v>15279</v>
      </c>
      <c r="B956" s="4" t="s">
        <v>939</v>
      </c>
    </row>
    <row r="957" spans="1:2" x14ac:dyDescent="0.3">
      <c r="A957" s="3">
        <v>24877</v>
      </c>
      <c r="B957" s="4" t="s">
        <v>940</v>
      </c>
    </row>
    <row r="958" spans="1:2" x14ac:dyDescent="0.3">
      <c r="A958" s="3">
        <v>28118</v>
      </c>
      <c r="B958" s="4" t="s">
        <v>941</v>
      </c>
    </row>
    <row r="959" spans="1:2" x14ac:dyDescent="0.3">
      <c r="A959" s="3">
        <v>41300</v>
      </c>
      <c r="B959" s="4" t="s">
        <v>942</v>
      </c>
    </row>
    <row r="960" spans="1:2" x14ac:dyDescent="0.3">
      <c r="A960" s="3">
        <v>4816</v>
      </c>
      <c r="B960" s="4" t="s">
        <v>943</v>
      </c>
    </row>
    <row r="961" spans="1:2" x14ac:dyDescent="0.3">
      <c r="A961" s="3">
        <v>3166</v>
      </c>
      <c r="B961" s="4" t="s">
        <v>944</v>
      </c>
    </row>
    <row r="962" spans="1:2" x14ac:dyDescent="0.3">
      <c r="A962" s="3">
        <v>6356</v>
      </c>
      <c r="B962" s="4" t="s">
        <v>945</v>
      </c>
    </row>
    <row r="963" spans="1:2" x14ac:dyDescent="0.3">
      <c r="A963" s="3">
        <v>3844</v>
      </c>
      <c r="B963" s="4" t="s">
        <v>946</v>
      </c>
    </row>
    <row r="964" spans="1:2" x14ac:dyDescent="0.3">
      <c r="A964" s="3">
        <v>4454</v>
      </c>
      <c r="B964" s="4" t="s">
        <v>947</v>
      </c>
    </row>
    <row r="965" spans="1:2" x14ac:dyDescent="0.3">
      <c r="A965" s="3">
        <v>2099</v>
      </c>
      <c r="B965" s="4" t="s">
        <v>948</v>
      </c>
    </row>
    <row r="966" spans="1:2" x14ac:dyDescent="0.3">
      <c r="A966" s="3">
        <v>4508</v>
      </c>
      <c r="B966" s="4" t="s">
        <v>949</v>
      </c>
    </row>
    <row r="967" spans="1:2" x14ac:dyDescent="0.3">
      <c r="A967" s="3">
        <v>9502</v>
      </c>
      <c r="B967" s="4" t="s">
        <v>950</v>
      </c>
    </row>
    <row r="968" spans="1:2" x14ac:dyDescent="0.3">
      <c r="A968" s="3">
        <v>3855</v>
      </c>
      <c r="B968" s="4" t="s">
        <v>951</v>
      </c>
    </row>
    <row r="969" spans="1:2" x14ac:dyDescent="0.3">
      <c r="A969" s="3">
        <v>13598</v>
      </c>
      <c r="B969" s="4" t="s">
        <v>952</v>
      </c>
    </row>
    <row r="970" spans="1:2" x14ac:dyDescent="0.3">
      <c r="A970" s="3">
        <v>3163</v>
      </c>
      <c r="B970" s="4" t="s">
        <v>953</v>
      </c>
    </row>
    <row r="971" spans="1:2" x14ac:dyDescent="0.3">
      <c r="A971" s="3">
        <v>5604</v>
      </c>
      <c r="B971" s="4" t="s">
        <v>954</v>
      </c>
    </row>
    <row r="972" spans="1:2" x14ac:dyDescent="0.3">
      <c r="A972" s="3">
        <v>5539</v>
      </c>
      <c r="B972" s="4" t="s">
        <v>955</v>
      </c>
    </row>
    <row r="973" spans="1:2" x14ac:dyDescent="0.3">
      <c r="A973" s="3">
        <v>3162</v>
      </c>
      <c r="B973" s="4" t="s">
        <v>956</v>
      </c>
    </row>
    <row r="974" spans="1:2" x14ac:dyDescent="0.3">
      <c r="A974" s="3">
        <v>7976</v>
      </c>
      <c r="B974" s="4" t="s">
        <v>957</v>
      </c>
    </row>
    <row r="975" spans="1:2" x14ac:dyDescent="0.3">
      <c r="A975" s="3">
        <v>8035</v>
      </c>
      <c r="B975" s="4" t="s">
        <v>958</v>
      </c>
    </row>
    <row r="976" spans="1:2" x14ac:dyDescent="0.3">
      <c r="A976" s="3">
        <v>7475</v>
      </c>
      <c r="B976" s="4" t="s">
        <v>959</v>
      </c>
    </row>
    <row r="977" spans="1:2" x14ac:dyDescent="0.3">
      <c r="A977" s="3">
        <v>8640</v>
      </c>
      <c r="B977" s="4" t="s">
        <v>960</v>
      </c>
    </row>
    <row r="978" spans="1:2" x14ac:dyDescent="0.3">
      <c r="A978" s="3">
        <v>34155</v>
      </c>
      <c r="B978" s="4" t="s">
        <v>961</v>
      </c>
    </row>
    <row r="979" spans="1:2" x14ac:dyDescent="0.3">
      <c r="A979" s="3">
        <v>12990</v>
      </c>
      <c r="B979" s="4" t="s">
        <v>962</v>
      </c>
    </row>
    <row r="980" spans="1:2" x14ac:dyDescent="0.3">
      <c r="A980" s="3">
        <v>11009</v>
      </c>
      <c r="B980" s="4" t="s">
        <v>963</v>
      </c>
    </row>
    <row r="981" spans="1:2" x14ac:dyDescent="0.3">
      <c r="A981" s="3">
        <v>8034</v>
      </c>
      <c r="B981" s="4" t="s">
        <v>669</v>
      </c>
    </row>
    <row r="982" spans="1:2" x14ac:dyDescent="0.3">
      <c r="A982" s="3">
        <v>9507</v>
      </c>
      <c r="B982" s="4" t="s">
        <v>964</v>
      </c>
    </row>
    <row r="983" spans="1:2" x14ac:dyDescent="0.3">
      <c r="A983" s="3">
        <v>14496</v>
      </c>
      <c r="B983" s="4" t="s">
        <v>965</v>
      </c>
    </row>
    <row r="984" spans="1:2" x14ac:dyDescent="0.3">
      <c r="A984" s="3">
        <v>12736</v>
      </c>
      <c r="B984" s="4" t="s">
        <v>966</v>
      </c>
    </row>
    <row r="985" spans="1:2" x14ac:dyDescent="0.3">
      <c r="A985" s="3">
        <v>13751</v>
      </c>
      <c r="B985" s="4" t="s">
        <v>967</v>
      </c>
    </row>
    <row r="986" spans="1:2" x14ac:dyDescent="0.3">
      <c r="A986" s="3">
        <v>7314</v>
      </c>
      <c r="B986" s="4" t="s">
        <v>968</v>
      </c>
    </row>
    <row r="987" spans="1:2" x14ac:dyDescent="0.3">
      <c r="A987" s="3">
        <v>8878</v>
      </c>
      <c r="B987" s="4" t="s">
        <v>969</v>
      </c>
    </row>
    <row r="988" spans="1:2" x14ac:dyDescent="0.3">
      <c r="A988" s="3">
        <v>6157</v>
      </c>
      <c r="B988" s="4" t="s">
        <v>970</v>
      </c>
    </row>
    <row r="989" spans="1:2" x14ac:dyDescent="0.3">
      <c r="A989" s="3">
        <v>14247</v>
      </c>
      <c r="B989" s="4" t="s">
        <v>971</v>
      </c>
    </row>
    <row r="990" spans="1:2" x14ac:dyDescent="0.3">
      <c r="A990" s="3">
        <v>2119</v>
      </c>
      <c r="B990" s="4" t="s">
        <v>972</v>
      </c>
    </row>
    <row r="991" spans="1:2" x14ac:dyDescent="0.3">
      <c r="A991" s="3">
        <v>11475</v>
      </c>
      <c r="B991" s="4" t="s">
        <v>973</v>
      </c>
    </row>
    <row r="992" spans="1:2" x14ac:dyDescent="0.3">
      <c r="A992" s="3">
        <v>15877</v>
      </c>
      <c r="B992" s="4" t="s">
        <v>974</v>
      </c>
    </row>
    <row r="993" spans="1:2" x14ac:dyDescent="0.3">
      <c r="A993" s="3">
        <v>15726</v>
      </c>
      <c r="B993" s="4" t="s">
        <v>975</v>
      </c>
    </row>
    <row r="994" spans="1:2" x14ac:dyDescent="0.3">
      <c r="A994" s="3">
        <v>5500</v>
      </c>
      <c r="B994" s="4" t="s">
        <v>976</v>
      </c>
    </row>
    <row r="995" spans="1:2" x14ac:dyDescent="0.3">
      <c r="A995" s="3">
        <v>8146</v>
      </c>
      <c r="B995" s="4" t="s">
        <v>977</v>
      </c>
    </row>
    <row r="996" spans="1:2" x14ac:dyDescent="0.3">
      <c r="A996" s="3">
        <v>29320</v>
      </c>
      <c r="B996" s="4" t="s">
        <v>978</v>
      </c>
    </row>
    <row r="997" spans="1:2" x14ac:dyDescent="0.3">
      <c r="A997" s="3">
        <v>16275</v>
      </c>
      <c r="B997" s="4" t="s">
        <v>979</v>
      </c>
    </row>
    <row r="998" spans="1:2" x14ac:dyDescent="0.3">
      <c r="A998" s="3">
        <v>13952</v>
      </c>
      <c r="B998" s="4" t="s">
        <v>980</v>
      </c>
    </row>
    <row r="999" spans="1:2" x14ac:dyDescent="0.3">
      <c r="A999" s="3">
        <v>13604</v>
      </c>
      <c r="B999" s="4" t="s">
        <v>981</v>
      </c>
    </row>
    <row r="1000" spans="1:2" x14ac:dyDescent="0.3">
      <c r="A1000" s="3">
        <v>17480</v>
      </c>
      <c r="B1000" s="4" t="s">
        <v>982</v>
      </c>
    </row>
    <row r="1001" spans="1:2" x14ac:dyDescent="0.3">
      <c r="A1001" s="3">
        <v>17694</v>
      </c>
      <c r="B1001" s="4" t="s">
        <v>983</v>
      </c>
    </row>
    <row r="1002" spans="1:2" x14ac:dyDescent="0.3">
      <c r="A1002" s="3">
        <v>18382</v>
      </c>
      <c r="B1002" s="4" t="s">
        <v>984</v>
      </c>
    </row>
    <row r="1003" spans="1:2" x14ac:dyDescent="0.3">
      <c r="A1003" s="3">
        <v>37335</v>
      </c>
      <c r="B1003" s="4" t="s">
        <v>985</v>
      </c>
    </row>
    <row r="1004" spans="1:2" x14ac:dyDescent="0.3">
      <c r="A1004" s="3">
        <v>15100</v>
      </c>
      <c r="B1004" s="4" t="s">
        <v>986</v>
      </c>
    </row>
    <row r="1005" spans="1:2" x14ac:dyDescent="0.3">
      <c r="A1005" s="3">
        <v>18457</v>
      </c>
      <c r="B1005" s="4" t="s">
        <v>987</v>
      </c>
    </row>
    <row r="1006" spans="1:2" x14ac:dyDescent="0.3">
      <c r="A1006" s="3">
        <v>5981</v>
      </c>
      <c r="B1006" s="4" t="s">
        <v>988</v>
      </c>
    </row>
    <row r="1007" spans="1:2" x14ac:dyDescent="0.3">
      <c r="A1007" s="3">
        <v>25222</v>
      </c>
      <c r="B1007" s="4" t="s">
        <v>989</v>
      </c>
    </row>
    <row r="1008" spans="1:2" x14ac:dyDescent="0.3">
      <c r="A1008" s="3">
        <v>22159</v>
      </c>
      <c r="B1008" s="4" t="s">
        <v>990</v>
      </c>
    </row>
    <row r="1009" spans="1:2" x14ac:dyDescent="0.3">
      <c r="A1009" s="3">
        <v>22299</v>
      </c>
      <c r="B1009" s="4" t="s">
        <v>991</v>
      </c>
    </row>
    <row r="1010" spans="1:2" x14ac:dyDescent="0.3">
      <c r="A1010" s="3">
        <v>10462</v>
      </c>
      <c r="B1010" s="4" t="s">
        <v>992</v>
      </c>
    </row>
    <row r="1011" spans="1:2" x14ac:dyDescent="0.3">
      <c r="A1011" s="3">
        <v>18230</v>
      </c>
      <c r="B1011" s="4" t="s">
        <v>993</v>
      </c>
    </row>
    <row r="1012" spans="1:2" x14ac:dyDescent="0.3">
      <c r="A1012" s="3">
        <v>15130</v>
      </c>
      <c r="B1012" s="4" t="s">
        <v>994</v>
      </c>
    </row>
    <row r="1013" spans="1:2" x14ac:dyDescent="0.3">
      <c r="A1013" s="3">
        <v>22251</v>
      </c>
      <c r="B1013" s="4" t="s">
        <v>995</v>
      </c>
    </row>
    <row r="1014" spans="1:2" x14ac:dyDescent="0.3">
      <c r="A1014" s="3">
        <v>6601</v>
      </c>
      <c r="B1014" s="4" t="s">
        <v>996</v>
      </c>
    </row>
    <row r="1015" spans="1:2" x14ac:dyDescent="0.3">
      <c r="A1015" s="3">
        <v>16344</v>
      </c>
      <c r="B1015" s="4" t="s">
        <v>997</v>
      </c>
    </row>
    <row r="1016" spans="1:2" x14ac:dyDescent="0.3">
      <c r="A1016" s="3">
        <v>6744</v>
      </c>
      <c r="B1016" s="4" t="s">
        <v>998</v>
      </c>
    </row>
    <row r="1017" spans="1:2" x14ac:dyDescent="0.3">
      <c r="A1017" s="3">
        <v>7190</v>
      </c>
      <c r="B1017" s="4" t="s">
        <v>999</v>
      </c>
    </row>
    <row r="1018" spans="1:2" x14ac:dyDescent="0.3">
      <c r="A1018" s="3">
        <v>18904</v>
      </c>
      <c r="B1018" s="4" t="s">
        <v>1000</v>
      </c>
    </row>
    <row r="1019" spans="1:2" x14ac:dyDescent="0.3">
      <c r="A1019" s="3">
        <v>22160</v>
      </c>
      <c r="B1019" s="4" t="s">
        <v>1001</v>
      </c>
    </row>
    <row r="1020" spans="1:2" x14ac:dyDescent="0.3">
      <c r="A1020" s="3">
        <v>15808</v>
      </c>
      <c r="B1020" s="4" t="s">
        <v>1002</v>
      </c>
    </row>
    <row r="1021" spans="1:2" x14ac:dyDescent="0.3">
      <c r="A1021" s="3">
        <v>2120</v>
      </c>
      <c r="B1021" s="4" t="s">
        <v>1003</v>
      </c>
    </row>
    <row r="1022" spans="1:2" x14ac:dyDescent="0.3">
      <c r="A1022" s="3">
        <v>20675</v>
      </c>
      <c r="B1022" s="4" t="s">
        <v>1004</v>
      </c>
    </row>
    <row r="1023" spans="1:2" x14ac:dyDescent="0.3">
      <c r="A1023" s="3">
        <v>19580</v>
      </c>
      <c r="B1023" s="4" t="s">
        <v>1005</v>
      </c>
    </row>
    <row r="1024" spans="1:2" x14ac:dyDescent="0.3">
      <c r="A1024" s="3">
        <v>6331</v>
      </c>
      <c r="B1024" s="4" t="s">
        <v>1006</v>
      </c>
    </row>
    <row r="1025" spans="1:2" x14ac:dyDescent="0.3">
      <c r="A1025" s="3">
        <v>23755</v>
      </c>
      <c r="B1025" s="4" t="s">
        <v>1007</v>
      </c>
    </row>
    <row r="1026" spans="1:2" x14ac:dyDescent="0.3">
      <c r="A1026" s="3">
        <v>6273</v>
      </c>
      <c r="B1026" s="4" t="s">
        <v>1008</v>
      </c>
    </row>
    <row r="1027" spans="1:2" x14ac:dyDescent="0.3">
      <c r="A1027" s="3">
        <v>26595</v>
      </c>
      <c r="B1027" s="4" t="s">
        <v>1009</v>
      </c>
    </row>
    <row r="1028" spans="1:2" x14ac:dyDescent="0.3">
      <c r="A1028" s="3">
        <v>7705</v>
      </c>
      <c r="B1028" s="4" t="s">
        <v>1010</v>
      </c>
    </row>
    <row r="1029" spans="1:2" x14ac:dyDescent="0.3">
      <c r="A1029" s="3">
        <v>20697</v>
      </c>
      <c r="B1029" s="4" t="s">
        <v>1011</v>
      </c>
    </row>
    <row r="1030" spans="1:2" x14ac:dyDescent="0.3">
      <c r="A1030" s="3">
        <v>25480</v>
      </c>
      <c r="B1030" s="4" t="s">
        <v>1012</v>
      </c>
    </row>
    <row r="1031" spans="1:2" x14ac:dyDescent="0.3">
      <c r="A1031" s="3">
        <v>27274</v>
      </c>
      <c r="B1031" s="4" t="s">
        <v>1013</v>
      </c>
    </row>
    <row r="1032" spans="1:2" x14ac:dyDescent="0.3">
      <c r="A1032" s="3">
        <v>12066</v>
      </c>
      <c r="B1032" s="4" t="s">
        <v>1014</v>
      </c>
    </row>
    <row r="1033" spans="1:2" x14ac:dyDescent="0.3">
      <c r="A1033" s="3">
        <v>25746</v>
      </c>
      <c r="B1033" s="4" t="s">
        <v>1015</v>
      </c>
    </row>
    <row r="1034" spans="1:2" x14ac:dyDescent="0.3">
      <c r="A1034" s="3">
        <v>16659</v>
      </c>
      <c r="B1034" s="4" t="s">
        <v>1016</v>
      </c>
    </row>
    <row r="1035" spans="1:2" x14ac:dyDescent="0.3">
      <c r="A1035" s="3">
        <v>25510</v>
      </c>
      <c r="B1035" s="4" t="s">
        <v>1017</v>
      </c>
    </row>
    <row r="1036" spans="1:2" x14ac:dyDescent="0.3">
      <c r="A1036" s="3">
        <v>23556</v>
      </c>
      <c r="B1036" s="4" t="s">
        <v>1018</v>
      </c>
    </row>
    <row r="1037" spans="1:2" x14ac:dyDescent="0.3">
      <c r="A1037" s="3">
        <v>15113</v>
      </c>
      <c r="B1037" s="4" t="s">
        <v>1019</v>
      </c>
    </row>
    <row r="1038" spans="1:2" x14ac:dyDescent="0.3">
      <c r="A1038" s="3">
        <v>20396</v>
      </c>
      <c r="B1038" s="4" t="s">
        <v>1020</v>
      </c>
    </row>
    <row r="1039" spans="1:2" x14ac:dyDescent="0.3">
      <c r="A1039" s="3">
        <v>26063</v>
      </c>
      <c r="B1039" s="4" t="s">
        <v>1021</v>
      </c>
    </row>
    <row r="1040" spans="1:2" x14ac:dyDescent="0.3">
      <c r="A1040" s="3">
        <v>25665</v>
      </c>
      <c r="B1040" s="4" t="s">
        <v>1022</v>
      </c>
    </row>
    <row r="1041" spans="1:2" x14ac:dyDescent="0.3">
      <c r="A1041" s="3">
        <v>14375</v>
      </c>
      <c r="B1041" s="4" t="s">
        <v>1023</v>
      </c>
    </row>
    <row r="1042" spans="1:2" x14ac:dyDescent="0.3">
      <c r="A1042" s="3">
        <v>26082</v>
      </c>
      <c r="B1042" s="4" t="s">
        <v>1024</v>
      </c>
    </row>
    <row r="1043" spans="1:2" x14ac:dyDescent="0.3">
      <c r="A1043" s="3">
        <v>23162</v>
      </c>
      <c r="B1043" s="4" t="s">
        <v>1025</v>
      </c>
    </row>
    <row r="1044" spans="1:2" x14ac:dyDescent="0.3">
      <c r="A1044" s="3">
        <v>31420</v>
      </c>
      <c r="B1044" s="4" t="s">
        <v>1026</v>
      </c>
    </row>
    <row r="1045" spans="1:2" x14ac:dyDescent="0.3">
      <c r="A1045" s="3">
        <v>24066</v>
      </c>
      <c r="B1045" s="4" t="s">
        <v>1027</v>
      </c>
    </row>
    <row r="1046" spans="1:2" x14ac:dyDescent="0.3">
      <c r="A1046" s="3">
        <v>30139</v>
      </c>
      <c r="B1046" s="4" t="s">
        <v>1028</v>
      </c>
    </row>
    <row r="1047" spans="1:2" x14ac:dyDescent="0.3">
      <c r="A1047" s="3">
        <v>23498</v>
      </c>
      <c r="B1047" s="4" t="s">
        <v>1029</v>
      </c>
    </row>
    <row r="1048" spans="1:2" x14ac:dyDescent="0.3">
      <c r="A1048" s="3">
        <v>37685</v>
      </c>
      <c r="B1048" s="4" t="s">
        <v>1030</v>
      </c>
    </row>
    <row r="1049" spans="1:2" x14ac:dyDescent="0.3">
      <c r="A1049" s="3">
        <v>39811</v>
      </c>
      <c r="B1049" s="4" t="s">
        <v>1031</v>
      </c>
    </row>
    <row r="1050" spans="1:2" x14ac:dyDescent="0.3">
      <c r="A1050" s="3">
        <v>28081</v>
      </c>
      <c r="B1050" s="4" t="s">
        <v>1032</v>
      </c>
    </row>
    <row r="1051" spans="1:2" x14ac:dyDescent="0.3">
      <c r="A1051" s="3">
        <v>30434</v>
      </c>
      <c r="B1051" s="4" t="s">
        <v>1033</v>
      </c>
    </row>
    <row r="1052" spans="1:2" x14ac:dyDescent="0.3">
      <c r="A1052" s="3">
        <v>41010</v>
      </c>
      <c r="B1052" s="4" t="s">
        <v>1034</v>
      </c>
    </row>
    <row r="1053" spans="1:2" x14ac:dyDescent="0.3">
      <c r="A1053" s="3">
        <v>27377</v>
      </c>
      <c r="B1053" s="4" t="s">
        <v>1035</v>
      </c>
    </row>
    <row r="1054" spans="1:2" x14ac:dyDescent="0.3">
      <c r="A1054" s="3">
        <v>41137</v>
      </c>
      <c r="B1054" s="4" t="s">
        <v>1036</v>
      </c>
    </row>
    <row r="1055" spans="1:2" x14ac:dyDescent="0.3">
      <c r="A1055" s="3">
        <v>32305</v>
      </c>
      <c r="B1055" s="4" t="s">
        <v>1037</v>
      </c>
    </row>
    <row r="1056" spans="1:2" x14ac:dyDescent="0.3">
      <c r="A1056" s="3">
        <v>2384</v>
      </c>
      <c r="B1056" s="4" t="s">
        <v>1038</v>
      </c>
    </row>
    <row r="1057" spans="1:2" x14ac:dyDescent="0.3">
      <c r="A1057" s="3">
        <v>2171</v>
      </c>
      <c r="B1057" s="4" t="s">
        <v>1039</v>
      </c>
    </row>
    <row r="1058" spans="1:2" x14ac:dyDescent="0.3">
      <c r="A1058" s="3">
        <v>4993</v>
      </c>
      <c r="B1058" s="4" t="s">
        <v>1040</v>
      </c>
    </row>
    <row r="1059" spans="1:2" x14ac:dyDescent="0.3">
      <c r="A1059" s="3">
        <v>25417</v>
      </c>
      <c r="B1059" s="4" t="s">
        <v>1041</v>
      </c>
    </row>
    <row r="1060" spans="1:2" x14ac:dyDescent="0.3">
      <c r="A1060" s="3">
        <v>23226</v>
      </c>
      <c r="B1060" s="4" t="s">
        <v>1042</v>
      </c>
    </row>
    <row r="1061" spans="1:2" x14ac:dyDescent="0.3">
      <c r="A1061" s="3">
        <v>3889</v>
      </c>
      <c r="B1061" s="4" t="s">
        <v>1043</v>
      </c>
    </row>
    <row r="1062" spans="1:2" x14ac:dyDescent="0.3">
      <c r="A1062" s="3">
        <v>5489</v>
      </c>
      <c r="B1062" s="4" t="s">
        <v>1044</v>
      </c>
    </row>
    <row r="1063" spans="1:2" x14ac:dyDescent="0.3">
      <c r="A1063" s="3">
        <v>4647</v>
      </c>
      <c r="B1063" s="4" t="s">
        <v>1045</v>
      </c>
    </row>
    <row r="1064" spans="1:2" x14ac:dyDescent="0.3">
      <c r="A1064" s="3">
        <v>3886</v>
      </c>
      <c r="B1064" s="4" t="s">
        <v>1046</v>
      </c>
    </row>
    <row r="1065" spans="1:2" x14ac:dyDescent="0.3">
      <c r="A1065" s="3">
        <v>3879</v>
      </c>
      <c r="B1065" s="4" t="s">
        <v>1047</v>
      </c>
    </row>
    <row r="1066" spans="1:2" x14ac:dyDescent="0.3">
      <c r="A1066" s="3">
        <v>4298</v>
      </c>
      <c r="B1066" s="4" t="s">
        <v>1048</v>
      </c>
    </row>
    <row r="1067" spans="1:2" x14ac:dyDescent="0.3">
      <c r="A1067" s="3">
        <v>3882</v>
      </c>
      <c r="B1067" s="4" t="s">
        <v>1049</v>
      </c>
    </row>
    <row r="1068" spans="1:2" x14ac:dyDescent="0.3">
      <c r="A1068" s="3">
        <v>40683</v>
      </c>
      <c r="B1068" s="4" t="s">
        <v>1050</v>
      </c>
    </row>
    <row r="1069" spans="1:2" x14ac:dyDescent="0.3">
      <c r="A1069" s="3">
        <v>9298</v>
      </c>
      <c r="B1069" s="4" t="s">
        <v>1051</v>
      </c>
    </row>
    <row r="1070" spans="1:2" x14ac:dyDescent="0.3">
      <c r="A1070" s="3">
        <v>9297</v>
      </c>
      <c r="B1070" s="4" t="s">
        <v>1052</v>
      </c>
    </row>
    <row r="1071" spans="1:2" x14ac:dyDescent="0.3">
      <c r="A1071" s="3">
        <v>22024</v>
      </c>
      <c r="B1071" s="4" t="s">
        <v>1053</v>
      </c>
    </row>
    <row r="1072" spans="1:2" x14ac:dyDescent="0.3">
      <c r="A1072" s="3">
        <v>7176</v>
      </c>
      <c r="B1072" s="4" t="s">
        <v>1054</v>
      </c>
    </row>
    <row r="1073" spans="1:2" x14ac:dyDescent="0.3">
      <c r="A1073" s="3">
        <v>9068</v>
      </c>
      <c r="B1073" s="4" t="s">
        <v>1055</v>
      </c>
    </row>
    <row r="1074" spans="1:2" x14ac:dyDescent="0.3">
      <c r="A1074" s="3">
        <v>6771</v>
      </c>
      <c r="B1074" s="4" t="s">
        <v>1056</v>
      </c>
    </row>
    <row r="1075" spans="1:2" x14ac:dyDescent="0.3">
      <c r="A1075" s="3">
        <v>7637</v>
      </c>
      <c r="B1075" s="4" t="s">
        <v>1057</v>
      </c>
    </row>
    <row r="1076" spans="1:2" x14ac:dyDescent="0.3">
      <c r="A1076" s="3">
        <v>8539</v>
      </c>
      <c r="B1076" s="4" t="s">
        <v>1058</v>
      </c>
    </row>
    <row r="1077" spans="1:2" x14ac:dyDescent="0.3">
      <c r="A1077" s="3">
        <v>7473</v>
      </c>
      <c r="B1077" s="4" t="s">
        <v>1059</v>
      </c>
    </row>
    <row r="1078" spans="1:2" x14ac:dyDescent="0.3">
      <c r="A1078" s="3">
        <v>5252</v>
      </c>
      <c r="B1078" s="4" t="s">
        <v>1060</v>
      </c>
    </row>
    <row r="1079" spans="1:2" x14ac:dyDescent="0.3">
      <c r="A1079" s="3">
        <v>8785</v>
      </c>
      <c r="B1079" s="4" t="s">
        <v>1061</v>
      </c>
    </row>
    <row r="1080" spans="1:2" x14ac:dyDescent="0.3">
      <c r="A1080" s="3">
        <v>11209</v>
      </c>
      <c r="B1080" s="4" t="s">
        <v>1062</v>
      </c>
    </row>
    <row r="1081" spans="1:2" x14ac:dyDescent="0.3">
      <c r="A1081" s="3">
        <v>8315</v>
      </c>
      <c r="B1081" s="4" t="s">
        <v>1063</v>
      </c>
    </row>
    <row r="1082" spans="1:2" x14ac:dyDescent="0.3">
      <c r="A1082" s="3">
        <v>10677</v>
      </c>
      <c r="B1082" s="4" t="s">
        <v>1064</v>
      </c>
    </row>
    <row r="1083" spans="1:2" x14ac:dyDescent="0.3">
      <c r="A1083" s="3">
        <v>14934</v>
      </c>
      <c r="B1083" s="4" t="s">
        <v>1065</v>
      </c>
    </row>
    <row r="1084" spans="1:2" x14ac:dyDescent="0.3">
      <c r="A1084" s="3">
        <v>11020</v>
      </c>
      <c r="B1084" s="4" t="s">
        <v>1066</v>
      </c>
    </row>
    <row r="1085" spans="1:2" x14ac:dyDescent="0.3">
      <c r="A1085" s="3">
        <v>7224</v>
      </c>
      <c r="B1085" s="4" t="s">
        <v>1067</v>
      </c>
    </row>
    <row r="1086" spans="1:2" x14ac:dyDescent="0.3">
      <c r="A1086" s="3">
        <v>10955</v>
      </c>
      <c r="B1086" s="4" t="s">
        <v>1068</v>
      </c>
    </row>
    <row r="1087" spans="1:2" x14ac:dyDescent="0.3">
      <c r="A1087" s="3">
        <v>11211</v>
      </c>
      <c r="B1087" s="4" t="s">
        <v>1069</v>
      </c>
    </row>
    <row r="1088" spans="1:2" x14ac:dyDescent="0.3">
      <c r="A1088" s="3">
        <v>14937</v>
      </c>
      <c r="B1088" s="4" t="s">
        <v>1070</v>
      </c>
    </row>
    <row r="1089" spans="1:2" x14ac:dyDescent="0.3">
      <c r="A1089" s="3">
        <v>9916</v>
      </c>
      <c r="B1089" s="4" t="s">
        <v>1071</v>
      </c>
    </row>
    <row r="1090" spans="1:2" x14ac:dyDescent="0.3">
      <c r="A1090" s="3">
        <v>12342</v>
      </c>
      <c r="B1090" s="4" t="s">
        <v>1072</v>
      </c>
    </row>
    <row r="1091" spans="1:2" x14ac:dyDescent="0.3">
      <c r="A1091" s="3">
        <v>11606</v>
      </c>
      <c r="B1091" s="4" t="s">
        <v>1073</v>
      </c>
    </row>
    <row r="1092" spans="1:2" x14ac:dyDescent="0.3">
      <c r="A1092" s="3">
        <v>16029</v>
      </c>
      <c r="B1092" s="4" t="s">
        <v>1074</v>
      </c>
    </row>
    <row r="1093" spans="1:2" x14ac:dyDescent="0.3">
      <c r="A1093" s="3">
        <v>11212</v>
      </c>
      <c r="B1093" s="4" t="s">
        <v>1075</v>
      </c>
    </row>
    <row r="1094" spans="1:2" x14ac:dyDescent="0.3">
      <c r="A1094" s="3">
        <v>22706</v>
      </c>
      <c r="B1094" s="4" t="s">
        <v>1076</v>
      </c>
    </row>
    <row r="1095" spans="1:2" x14ac:dyDescent="0.3">
      <c r="A1095" s="3">
        <v>11883</v>
      </c>
      <c r="B1095" s="4" t="s">
        <v>1077</v>
      </c>
    </row>
    <row r="1096" spans="1:2" x14ac:dyDescent="0.3">
      <c r="A1096" s="3">
        <v>16907</v>
      </c>
      <c r="B1096" s="4" t="s">
        <v>1078</v>
      </c>
    </row>
    <row r="1097" spans="1:2" x14ac:dyDescent="0.3">
      <c r="A1097" s="3">
        <v>10236</v>
      </c>
      <c r="B1097" s="4" t="s">
        <v>1079</v>
      </c>
    </row>
    <row r="1098" spans="1:2" x14ac:dyDescent="0.3">
      <c r="A1098" s="3">
        <v>17286</v>
      </c>
      <c r="B1098" s="4" t="s">
        <v>1080</v>
      </c>
    </row>
    <row r="1099" spans="1:2" x14ac:dyDescent="0.3">
      <c r="A1099" s="3">
        <v>8004</v>
      </c>
      <c r="B1099" s="4" t="s">
        <v>1081</v>
      </c>
    </row>
    <row r="1100" spans="1:2" x14ac:dyDescent="0.3">
      <c r="A1100" s="3">
        <v>17285</v>
      </c>
      <c r="B1100" s="4" t="s">
        <v>1082</v>
      </c>
    </row>
    <row r="1101" spans="1:2" x14ac:dyDescent="0.3">
      <c r="A1101" s="3">
        <v>18906</v>
      </c>
      <c r="B1101" s="4" t="s">
        <v>1083</v>
      </c>
    </row>
    <row r="1102" spans="1:2" x14ac:dyDescent="0.3">
      <c r="A1102" s="3">
        <v>19538</v>
      </c>
      <c r="B1102" s="4" t="s">
        <v>1084</v>
      </c>
    </row>
    <row r="1103" spans="1:2" x14ac:dyDescent="0.3">
      <c r="A1103" s="3">
        <v>19424</v>
      </c>
      <c r="B1103" s="4" t="s">
        <v>1085</v>
      </c>
    </row>
    <row r="1104" spans="1:2" x14ac:dyDescent="0.3">
      <c r="A1104" s="3">
        <v>19179</v>
      </c>
      <c r="B1104" s="4" t="s">
        <v>1086</v>
      </c>
    </row>
    <row r="1105" spans="1:2" x14ac:dyDescent="0.3">
      <c r="A1105" s="3">
        <v>19850</v>
      </c>
      <c r="B1105" s="4" t="s">
        <v>1087</v>
      </c>
    </row>
    <row r="1106" spans="1:2" x14ac:dyDescent="0.3">
      <c r="A1106" s="3">
        <v>18873</v>
      </c>
      <c r="B1106" s="4" t="s">
        <v>1088</v>
      </c>
    </row>
    <row r="1107" spans="1:2" x14ac:dyDescent="0.3">
      <c r="A1107" s="3">
        <v>9477</v>
      </c>
      <c r="B1107" s="4" t="s">
        <v>1089</v>
      </c>
    </row>
    <row r="1108" spans="1:2" x14ac:dyDescent="0.3">
      <c r="A1108" s="3">
        <v>18491</v>
      </c>
      <c r="B1108" s="4" t="s">
        <v>1090</v>
      </c>
    </row>
    <row r="1109" spans="1:2" x14ac:dyDescent="0.3">
      <c r="A1109" s="3">
        <v>23830</v>
      </c>
      <c r="B1109" s="4" t="s">
        <v>1091</v>
      </c>
    </row>
    <row r="1110" spans="1:2" x14ac:dyDescent="0.3">
      <c r="A1110" s="3">
        <v>8838</v>
      </c>
      <c r="B1110" s="4" t="s">
        <v>1092</v>
      </c>
    </row>
    <row r="1111" spans="1:2" x14ac:dyDescent="0.3">
      <c r="A1111" s="3">
        <v>7808</v>
      </c>
      <c r="B1111" s="4" t="s">
        <v>1093</v>
      </c>
    </row>
    <row r="1112" spans="1:2" x14ac:dyDescent="0.3">
      <c r="A1112" s="3">
        <v>24603</v>
      </c>
      <c r="B1112" s="4" t="s">
        <v>1094</v>
      </c>
    </row>
    <row r="1113" spans="1:2" x14ac:dyDescent="0.3">
      <c r="A1113" s="3">
        <v>24960</v>
      </c>
      <c r="B1113" s="4" t="s">
        <v>1095</v>
      </c>
    </row>
    <row r="1114" spans="1:2" x14ac:dyDescent="0.3">
      <c r="A1114" s="3">
        <v>25709</v>
      </c>
      <c r="B1114" s="4" t="s">
        <v>1096</v>
      </c>
    </row>
    <row r="1115" spans="1:2" x14ac:dyDescent="0.3">
      <c r="A1115" s="3">
        <v>10371</v>
      </c>
      <c r="B1115" s="4" t="s">
        <v>1097</v>
      </c>
    </row>
    <row r="1116" spans="1:2" x14ac:dyDescent="0.3">
      <c r="A1116" s="3">
        <v>23976</v>
      </c>
      <c r="B1116" s="4" t="s">
        <v>1098</v>
      </c>
    </row>
    <row r="1117" spans="1:2" x14ac:dyDescent="0.3">
      <c r="A1117" s="3">
        <v>22382</v>
      </c>
      <c r="B1117" s="4" t="s">
        <v>1099</v>
      </c>
    </row>
    <row r="1118" spans="1:2" x14ac:dyDescent="0.3">
      <c r="A1118" s="3">
        <v>5894</v>
      </c>
      <c r="B1118" s="4" t="s">
        <v>1100</v>
      </c>
    </row>
    <row r="1119" spans="1:2" x14ac:dyDescent="0.3">
      <c r="A1119" s="3">
        <v>21376</v>
      </c>
      <c r="B1119" s="4" t="s">
        <v>1101</v>
      </c>
    </row>
    <row r="1120" spans="1:2" x14ac:dyDescent="0.3">
      <c r="A1120" s="3">
        <v>21314</v>
      </c>
      <c r="B1120" s="4" t="s">
        <v>1102</v>
      </c>
    </row>
    <row r="1121" spans="1:2" x14ac:dyDescent="0.3">
      <c r="A1121" s="3">
        <v>13024</v>
      </c>
      <c r="B1121" s="4" t="s">
        <v>1103</v>
      </c>
    </row>
    <row r="1122" spans="1:2" x14ac:dyDescent="0.3">
      <c r="A1122" s="3">
        <v>23514</v>
      </c>
      <c r="B1122" s="4" t="s">
        <v>1104</v>
      </c>
    </row>
    <row r="1123" spans="1:2" x14ac:dyDescent="0.3">
      <c r="A1123" s="3">
        <v>14382</v>
      </c>
      <c r="B1123" s="4" t="s">
        <v>1105</v>
      </c>
    </row>
    <row r="1124" spans="1:2" x14ac:dyDescent="0.3">
      <c r="A1124" s="3">
        <v>26463</v>
      </c>
      <c r="B1124" s="4" t="s">
        <v>1106</v>
      </c>
    </row>
    <row r="1125" spans="1:2" x14ac:dyDescent="0.3">
      <c r="A1125" s="3">
        <v>30043</v>
      </c>
      <c r="B1125" s="4" t="s">
        <v>1107</v>
      </c>
    </row>
    <row r="1126" spans="1:2" x14ac:dyDescent="0.3">
      <c r="A1126" s="3">
        <v>23813</v>
      </c>
      <c r="B1126" s="4" t="s">
        <v>1108</v>
      </c>
    </row>
    <row r="1127" spans="1:2" x14ac:dyDescent="0.3">
      <c r="A1127" s="3">
        <v>17441</v>
      </c>
      <c r="B1127" s="4" t="s">
        <v>1109</v>
      </c>
    </row>
    <row r="1128" spans="1:2" x14ac:dyDescent="0.3">
      <c r="A1128" s="3">
        <v>25636</v>
      </c>
      <c r="B1128" s="4" t="s">
        <v>1110</v>
      </c>
    </row>
    <row r="1129" spans="1:2" x14ac:dyDescent="0.3">
      <c r="A1129" s="3">
        <v>31482</v>
      </c>
      <c r="B1129" s="4" t="s">
        <v>424</v>
      </c>
    </row>
    <row r="1130" spans="1:2" x14ac:dyDescent="0.3">
      <c r="A1130" s="3">
        <v>26232</v>
      </c>
      <c r="B1130" s="4" t="s">
        <v>1111</v>
      </c>
    </row>
    <row r="1131" spans="1:2" x14ac:dyDescent="0.3">
      <c r="A1131" s="3">
        <v>26879</v>
      </c>
      <c r="B1131" s="4" t="s">
        <v>1112</v>
      </c>
    </row>
    <row r="1132" spans="1:2" x14ac:dyDescent="0.3">
      <c r="A1132" s="3">
        <v>27828</v>
      </c>
      <c r="B1132" s="4" t="s">
        <v>1113</v>
      </c>
    </row>
    <row r="1133" spans="1:2" x14ac:dyDescent="0.3">
      <c r="A1133" s="3">
        <v>29879</v>
      </c>
      <c r="B1133" s="4" t="s">
        <v>1114</v>
      </c>
    </row>
    <row r="1134" spans="1:2" x14ac:dyDescent="0.3">
      <c r="A1134" s="3">
        <v>32780</v>
      </c>
      <c r="B1134" s="4" t="s">
        <v>1115</v>
      </c>
    </row>
    <row r="1135" spans="1:2" x14ac:dyDescent="0.3">
      <c r="A1135" s="3">
        <v>15382</v>
      </c>
      <c r="B1135" s="4" t="s">
        <v>1116</v>
      </c>
    </row>
    <row r="1136" spans="1:2" x14ac:dyDescent="0.3">
      <c r="A1136" s="3">
        <v>30042</v>
      </c>
      <c r="B1136" s="4" t="s">
        <v>1117</v>
      </c>
    </row>
    <row r="1137" spans="1:2" x14ac:dyDescent="0.3">
      <c r="A1137" s="3">
        <v>29773</v>
      </c>
      <c r="B1137" s="4" t="s">
        <v>1118</v>
      </c>
    </row>
    <row r="1138" spans="1:2" x14ac:dyDescent="0.3">
      <c r="A1138" s="3">
        <v>39441</v>
      </c>
      <c r="B1138" s="4" t="s">
        <v>1119</v>
      </c>
    </row>
    <row r="1139" spans="1:2" x14ac:dyDescent="0.3">
      <c r="A1139" s="3">
        <v>27134</v>
      </c>
      <c r="B1139" s="4" t="s">
        <v>1120</v>
      </c>
    </row>
    <row r="1140" spans="1:2" x14ac:dyDescent="0.3">
      <c r="A1140" s="3">
        <v>20112</v>
      </c>
      <c r="B1140" s="4" t="s">
        <v>1121</v>
      </c>
    </row>
    <row r="1141" spans="1:2" x14ac:dyDescent="0.3">
      <c r="A1141" s="3">
        <v>5403</v>
      </c>
      <c r="B1141" s="4" t="s">
        <v>1122</v>
      </c>
    </row>
    <row r="1142" spans="1:2" x14ac:dyDescent="0.3">
      <c r="A1142" s="3">
        <v>5971</v>
      </c>
      <c r="B1142" s="4" t="s">
        <v>1123</v>
      </c>
    </row>
    <row r="1143" spans="1:2" x14ac:dyDescent="0.3">
      <c r="A1143" s="3">
        <v>3449</v>
      </c>
      <c r="B1143" s="4" t="s">
        <v>1124</v>
      </c>
    </row>
    <row r="1144" spans="1:2" x14ac:dyDescent="0.3">
      <c r="A1144" s="3">
        <v>17953</v>
      </c>
      <c r="B1144" s="4" t="s">
        <v>1125</v>
      </c>
    </row>
    <row r="1145" spans="1:2" x14ac:dyDescent="0.3">
      <c r="A1145" s="3">
        <v>5745</v>
      </c>
      <c r="B1145" s="4" t="s">
        <v>1126</v>
      </c>
    </row>
    <row r="1146" spans="1:2" x14ac:dyDescent="0.3">
      <c r="A1146" s="3">
        <v>5888</v>
      </c>
      <c r="B1146" s="4" t="s">
        <v>1084</v>
      </c>
    </row>
    <row r="1147" spans="1:2" x14ac:dyDescent="0.3">
      <c r="A1147" s="3">
        <v>8793</v>
      </c>
      <c r="B1147" s="4" t="s">
        <v>1127</v>
      </c>
    </row>
    <row r="1148" spans="1:2" x14ac:dyDescent="0.3">
      <c r="A1148" s="3">
        <v>9436</v>
      </c>
      <c r="B1148" s="4" t="s">
        <v>1128</v>
      </c>
    </row>
    <row r="1149" spans="1:2" x14ac:dyDescent="0.3">
      <c r="A1149" s="3">
        <v>5497</v>
      </c>
      <c r="B1149" s="4" t="s">
        <v>1129</v>
      </c>
    </row>
    <row r="1150" spans="1:2" x14ac:dyDescent="0.3">
      <c r="A1150" s="3">
        <v>7640</v>
      </c>
      <c r="B1150" s="4" t="s">
        <v>1130</v>
      </c>
    </row>
    <row r="1151" spans="1:2" x14ac:dyDescent="0.3">
      <c r="A1151" s="3">
        <v>23291</v>
      </c>
      <c r="B1151" s="4" t="s">
        <v>1131</v>
      </c>
    </row>
    <row r="1152" spans="1:2" x14ac:dyDescent="0.3">
      <c r="A1152" s="3">
        <v>9659</v>
      </c>
      <c r="B1152" s="4" t="s">
        <v>1132</v>
      </c>
    </row>
    <row r="1153" spans="1:2" x14ac:dyDescent="0.3">
      <c r="A1153" s="3">
        <v>12028</v>
      </c>
      <c r="B1153" s="4" t="s">
        <v>1133</v>
      </c>
    </row>
    <row r="1154" spans="1:2" x14ac:dyDescent="0.3">
      <c r="A1154" s="3">
        <v>7772</v>
      </c>
      <c r="B1154" s="4" t="s">
        <v>1134</v>
      </c>
    </row>
    <row r="1155" spans="1:2" x14ac:dyDescent="0.3">
      <c r="A1155" s="3">
        <v>17056</v>
      </c>
      <c r="B1155" s="4" t="s">
        <v>1135</v>
      </c>
    </row>
    <row r="1156" spans="1:2" x14ac:dyDescent="0.3">
      <c r="A1156" s="3">
        <v>8792</v>
      </c>
      <c r="B1156" s="4" t="s">
        <v>1136</v>
      </c>
    </row>
    <row r="1157" spans="1:2" x14ac:dyDescent="0.3">
      <c r="A1157" s="3">
        <v>7618</v>
      </c>
      <c r="B1157" s="4" t="s">
        <v>1137</v>
      </c>
    </row>
    <row r="1158" spans="1:2" x14ac:dyDescent="0.3">
      <c r="A1158" s="3">
        <v>17987</v>
      </c>
      <c r="B1158" s="4" t="s">
        <v>1138</v>
      </c>
    </row>
    <row r="1159" spans="1:2" x14ac:dyDescent="0.3">
      <c r="A1159" s="3">
        <v>12232</v>
      </c>
      <c r="B1159" s="4" t="s">
        <v>1139</v>
      </c>
    </row>
    <row r="1160" spans="1:2" x14ac:dyDescent="0.3">
      <c r="A1160" s="3">
        <v>11881</v>
      </c>
      <c r="B1160" s="4" t="s">
        <v>170</v>
      </c>
    </row>
    <row r="1161" spans="1:2" x14ac:dyDescent="0.3">
      <c r="A1161" s="3">
        <v>15636</v>
      </c>
      <c r="B1161" s="4" t="s">
        <v>1140</v>
      </c>
    </row>
    <row r="1162" spans="1:2" x14ac:dyDescent="0.3">
      <c r="A1162" s="3">
        <v>16286</v>
      </c>
      <c r="B1162" s="4" t="s">
        <v>1141</v>
      </c>
    </row>
    <row r="1163" spans="1:2" x14ac:dyDescent="0.3">
      <c r="A1163" s="3">
        <v>5890</v>
      </c>
      <c r="B1163" s="4" t="s">
        <v>1142</v>
      </c>
    </row>
    <row r="1164" spans="1:2" x14ac:dyDescent="0.3">
      <c r="A1164" s="3">
        <v>15870</v>
      </c>
      <c r="B1164" s="4" t="s">
        <v>1143</v>
      </c>
    </row>
    <row r="1165" spans="1:2" x14ac:dyDescent="0.3">
      <c r="A1165" s="3">
        <v>6065</v>
      </c>
      <c r="B1165" s="4" t="s">
        <v>1144</v>
      </c>
    </row>
    <row r="1166" spans="1:2" x14ac:dyDescent="0.3">
      <c r="A1166" s="3">
        <v>1907</v>
      </c>
      <c r="B1166" s="4" t="s">
        <v>1145</v>
      </c>
    </row>
    <row r="1167" spans="1:2" x14ac:dyDescent="0.3">
      <c r="A1167" s="3">
        <v>24658</v>
      </c>
      <c r="B1167" s="4" t="s">
        <v>1146</v>
      </c>
    </row>
    <row r="1168" spans="1:2" x14ac:dyDescent="0.3">
      <c r="A1168" s="3">
        <v>15872</v>
      </c>
      <c r="B1168" s="4" t="s">
        <v>1147</v>
      </c>
    </row>
    <row r="1169" spans="1:2" x14ac:dyDescent="0.3">
      <c r="A1169" s="3">
        <v>6532</v>
      </c>
      <c r="B1169" s="4" t="s">
        <v>1148</v>
      </c>
    </row>
    <row r="1170" spans="1:2" x14ac:dyDescent="0.3">
      <c r="A1170" s="3">
        <v>8157</v>
      </c>
      <c r="B1170" s="4" t="s">
        <v>1149</v>
      </c>
    </row>
    <row r="1171" spans="1:2" x14ac:dyDescent="0.3">
      <c r="A1171" s="3">
        <v>19480</v>
      </c>
      <c r="B1171" s="4" t="s">
        <v>1150</v>
      </c>
    </row>
    <row r="1172" spans="1:2" x14ac:dyDescent="0.3">
      <c r="A1172" s="3">
        <v>7570</v>
      </c>
      <c r="B1172" s="4" t="s">
        <v>1151</v>
      </c>
    </row>
    <row r="1173" spans="1:2" x14ac:dyDescent="0.3">
      <c r="A1173" s="3">
        <v>23810</v>
      </c>
      <c r="B1173" s="4" t="s">
        <v>1152</v>
      </c>
    </row>
    <row r="1174" spans="1:2" x14ac:dyDescent="0.3">
      <c r="A1174" s="3">
        <v>21636</v>
      </c>
      <c r="B1174" s="4" t="s">
        <v>1153</v>
      </c>
    </row>
    <row r="1175" spans="1:2" x14ac:dyDescent="0.3">
      <c r="A1175" s="3">
        <v>6940</v>
      </c>
      <c r="B1175" s="4" t="s">
        <v>1154</v>
      </c>
    </row>
    <row r="1176" spans="1:2" x14ac:dyDescent="0.3">
      <c r="A1176" s="3">
        <v>24285</v>
      </c>
      <c r="B1176" s="4" t="s">
        <v>1155</v>
      </c>
    </row>
    <row r="1177" spans="1:2" x14ac:dyDescent="0.3">
      <c r="A1177" s="3">
        <v>20956</v>
      </c>
      <c r="B1177" s="4" t="s">
        <v>1156</v>
      </c>
    </row>
    <row r="1178" spans="1:2" x14ac:dyDescent="0.3">
      <c r="A1178" s="3">
        <v>23188</v>
      </c>
      <c r="B1178" s="4" t="s">
        <v>1157</v>
      </c>
    </row>
    <row r="1179" spans="1:2" x14ac:dyDescent="0.3">
      <c r="A1179" s="3">
        <v>12030</v>
      </c>
      <c r="B1179" s="4" t="s">
        <v>1158</v>
      </c>
    </row>
    <row r="1180" spans="1:2" x14ac:dyDescent="0.3">
      <c r="A1180" s="3">
        <v>16972</v>
      </c>
      <c r="B1180" s="4" t="s">
        <v>1159</v>
      </c>
    </row>
    <row r="1181" spans="1:2" x14ac:dyDescent="0.3">
      <c r="A1181" s="3">
        <v>29833</v>
      </c>
      <c r="B1181" s="4" t="s">
        <v>1160</v>
      </c>
    </row>
    <row r="1182" spans="1:2" x14ac:dyDescent="0.3">
      <c r="A1182" s="3">
        <v>24646</v>
      </c>
      <c r="B1182" s="4" t="s">
        <v>1161</v>
      </c>
    </row>
    <row r="1183" spans="1:2" x14ac:dyDescent="0.3">
      <c r="A1183" s="3">
        <v>32859</v>
      </c>
      <c r="B1183" s="4" t="s">
        <v>1162</v>
      </c>
    </row>
    <row r="1184" spans="1:2" x14ac:dyDescent="0.3">
      <c r="A1184" s="3">
        <v>22855</v>
      </c>
      <c r="B1184" s="4" t="s">
        <v>1163</v>
      </c>
    </row>
    <row r="1185" spans="1:2" x14ac:dyDescent="0.3">
      <c r="A1185" s="3">
        <v>9657</v>
      </c>
      <c r="B1185" s="4" t="s">
        <v>1164</v>
      </c>
    </row>
    <row r="1186" spans="1:2" x14ac:dyDescent="0.3">
      <c r="A1186" s="3">
        <v>32863</v>
      </c>
      <c r="B1186" s="4" t="s">
        <v>1165</v>
      </c>
    </row>
    <row r="1187" spans="1:2" x14ac:dyDescent="0.3">
      <c r="A1187" s="3">
        <v>9861</v>
      </c>
      <c r="B1187" s="4" t="s">
        <v>1166</v>
      </c>
    </row>
    <row r="1188" spans="1:2" x14ac:dyDescent="0.3">
      <c r="A1188" s="3">
        <v>17055</v>
      </c>
      <c r="B1188" s="4" t="s">
        <v>1167</v>
      </c>
    </row>
    <row r="1189" spans="1:2" x14ac:dyDescent="0.3">
      <c r="A1189" s="3">
        <v>6588</v>
      </c>
      <c r="B1189" s="4" t="s">
        <v>1168</v>
      </c>
    </row>
    <row r="1190" spans="1:2" x14ac:dyDescent="0.3">
      <c r="A1190" s="3">
        <v>4935</v>
      </c>
      <c r="B1190" s="4" t="s">
        <v>1169</v>
      </c>
    </row>
    <row r="1191" spans="1:2" x14ac:dyDescent="0.3">
      <c r="A1191" s="3">
        <v>7896</v>
      </c>
      <c r="B1191" s="4" t="s">
        <v>1170</v>
      </c>
    </row>
    <row r="1192" spans="1:2" x14ac:dyDescent="0.3">
      <c r="A1192" s="3">
        <v>7684</v>
      </c>
      <c r="B1192" s="4" t="s">
        <v>1171</v>
      </c>
    </row>
    <row r="1193" spans="1:2" x14ac:dyDescent="0.3">
      <c r="A1193" s="3">
        <v>6319</v>
      </c>
      <c r="B1193" s="4" t="s">
        <v>1172</v>
      </c>
    </row>
    <row r="1194" spans="1:2" x14ac:dyDescent="0.3">
      <c r="A1194" s="3">
        <v>16903</v>
      </c>
      <c r="B1194" s="4" t="s">
        <v>643</v>
      </c>
    </row>
    <row r="1195" spans="1:2" x14ac:dyDescent="0.3">
      <c r="A1195" s="3">
        <v>8699</v>
      </c>
      <c r="B1195" s="4" t="s">
        <v>1173</v>
      </c>
    </row>
    <row r="1196" spans="1:2" x14ac:dyDescent="0.3">
      <c r="A1196" s="3">
        <v>8573</v>
      </c>
      <c r="B1196" s="4" t="s">
        <v>1174</v>
      </c>
    </row>
    <row r="1197" spans="1:2" x14ac:dyDescent="0.3">
      <c r="A1197" s="3">
        <v>7474</v>
      </c>
      <c r="B1197" s="4" t="s">
        <v>1175</v>
      </c>
    </row>
    <row r="1198" spans="1:2" x14ac:dyDescent="0.3">
      <c r="A1198" s="3">
        <v>8896</v>
      </c>
      <c r="B1198" s="4" t="s">
        <v>1176</v>
      </c>
    </row>
    <row r="1199" spans="1:2" x14ac:dyDescent="0.3">
      <c r="A1199" s="3">
        <v>17839</v>
      </c>
      <c r="B1199" s="4" t="s">
        <v>1177</v>
      </c>
    </row>
    <row r="1200" spans="1:2" x14ac:dyDescent="0.3">
      <c r="A1200" s="3">
        <v>12056</v>
      </c>
      <c r="B1200" s="4" t="s">
        <v>1178</v>
      </c>
    </row>
    <row r="1201" spans="1:2" x14ac:dyDescent="0.3">
      <c r="A1201" s="3">
        <v>15160</v>
      </c>
      <c r="B1201" s="4" t="s">
        <v>1179</v>
      </c>
    </row>
    <row r="1202" spans="1:2" x14ac:dyDescent="0.3">
      <c r="A1202" s="3">
        <v>21736</v>
      </c>
      <c r="B1202" s="4" t="s">
        <v>1180</v>
      </c>
    </row>
    <row r="1203" spans="1:2" x14ac:dyDescent="0.3">
      <c r="A1203" s="3">
        <v>13051</v>
      </c>
      <c r="B1203" s="4" t="s">
        <v>1181</v>
      </c>
    </row>
    <row r="1204" spans="1:2" x14ac:dyDescent="0.3">
      <c r="A1204" s="3">
        <v>8519</v>
      </c>
      <c r="B1204" s="4" t="s">
        <v>1182</v>
      </c>
    </row>
    <row r="1205" spans="1:2" x14ac:dyDescent="0.3">
      <c r="A1205" s="3">
        <v>15047</v>
      </c>
      <c r="B1205" s="4" t="s">
        <v>1183</v>
      </c>
    </row>
    <row r="1206" spans="1:2" x14ac:dyDescent="0.3">
      <c r="A1206" s="3">
        <v>14637</v>
      </c>
      <c r="B1206" s="4" t="s">
        <v>1184</v>
      </c>
    </row>
    <row r="1207" spans="1:2" x14ac:dyDescent="0.3">
      <c r="A1207" s="3">
        <v>8187</v>
      </c>
      <c r="B1207" s="4" t="s">
        <v>1185</v>
      </c>
    </row>
    <row r="1208" spans="1:2" x14ac:dyDescent="0.3">
      <c r="A1208" s="3">
        <v>12343</v>
      </c>
      <c r="B1208" s="4" t="s">
        <v>274</v>
      </c>
    </row>
    <row r="1209" spans="1:2" x14ac:dyDescent="0.3">
      <c r="A1209" s="3">
        <v>14172</v>
      </c>
      <c r="B1209" s="4" t="s">
        <v>1186</v>
      </c>
    </row>
    <row r="1210" spans="1:2" x14ac:dyDescent="0.3">
      <c r="A1210" s="3">
        <v>15660</v>
      </c>
      <c r="B1210" s="4" t="s">
        <v>1187</v>
      </c>
    </row>
    <row r="1211" spans="1:2" x14ac:dyDescent="0.3">
      <c r="A1211" s="3">
        <v>13000</v>
      </c>
      <c r="B1211" s="4" t="s">
        <v>1188</v>
      </c>
    </row>
    <row r="1212" spans="1:2" x14ac:dyDescent="0.3">
      <c r="A1212" s="3">
        <v>5026</v>
      </c>
      <c r="B1212" s="4" t="s">
        <v>1189</v>
      </c>
    </row>
    <row r="1213" spans="1:2" x14ac:dyDescent="0.3">
      <c r="A1213" s="3">
        <v>4803</v>
      </c>
      <c r="B1213" s="4" t="s">
        <v>1190</v>
      </c>
    </row>
    <row r="1214" spans="1:2" x14ac:dyDescent="0.3">
      <c r="A1214" s="3">
        <v>20130</v>
      </c>
      <c r="B1214" s="4" t="s">
        <v>1191</v>
      </c>
    </row>
    <row r="1215" spans="1:2" x14ac:dyDescent="0.3">
      <c r="A1215" s="3">
        <v>3063</v>
      </c>
      <c r="B1215" s="4" t="s">
        <v>1192</v>
      </c>
    </row>
    <row r="1216" spans="1:2" x14ac:dyDescent="0.3">
      <c r="A1216" s="3">
        <v>18041</v>
      </c>
      <c r="B1216" s="4" t="s">
        <v>1193</v>
      </c>
    </row>
    <row r="1217" spans="1:2" x14ac:dyDescent="0.3">
      <c r="A1217" s="3">
        <v>15537</v>
      </c>
      <c r="B1217" s="4" t="s">
        <v>1194</v>
      </c>
    </row>
    <row r="1218" spans="1:2" x14ac:dyDescent="0.3">
      <c r="A1218" s="3">
        <v>20285</v>
      </c>
      <c r="B1218" s="4" t="s">
        <v>1195</v>
      </c>
    </row>
    <row r="1219" spans="1:2" x14ac:dyDescent="0.3">
      <c r="A1219" s="3">
        <v>14914</v>
      </c>
      <c r="B1219" s="4" t="s">
        <v>1196</v>
      </c>
    </row>
    <row r="1220" spans="1:2" x14ac:dyDescent="0.3">
      <c r="A1220" s="3">
        <v>13494</v>
      </c>
      <c r="B1220" s="4" t="s">
        <v>1197</v>
      </c>
    </row>
    <row r="1221" spans="1:2" x14ac:dyDescent="0.3">
      <c r="A1221" s="3">
        <v>12998</v>
      </c>
      <c r="B1221" s="4" t="s">
        <v>1198</v>
      </c>
    </row>
    <row r="1222" spans="1:2" x14ac:dyDescent="0.3">
      <c r="A1222" s="3">
        <v>14080</v>
      </c>
      <c r="B1222" s="4" t="s">
        <v>1199</v>
      </c>
    </row>
    <row r="1223" spans="1:2" x14ac:dyDescent="0.3">
      <c r="A1223" s="3">
        <v>19699</v>
      </c>
      <c r="B1223" s="4" t="s">
        <v>1200</v>
      </c>
    </row>
    <row r="1224" spans="1:2" x14ac:dyDescent="0.3">
      <c r="A1224" s="3">
        <v>8970</v>
      </c>
      <c r="B1224" s="4" t="s">
        <v>1201</v>
      </c>
    </row>
    <row r="1225" spans="1:2" x14ac:dyDescent="0.3">
      <c r="A1225" s="3">
        <v>17154</v>
      </c>
      <c r="B1225" s="4" t="s">
        <v>259</v>
      </c>
    </row>
    <row r="1226" spans="1:2" x14ac:dyDescent="0.3">
      <c r="A1226" s="3">
        <v>7706</v>
      </c>
      <c r="B1226" s="4" t="s">
        <v>1202</v>
      </c>
    </row>
    <row r="1227" spans="1:2" x14ac:dyDescent="0.3">
      <c r="A1227" s="3">
        <v>21475</v>
      </c>
      <c r="B1227" s="4" t="s">
        <v>1203</v>
      </c>
    </row>
    <row r="1228" spans="1:2" x14ac:dyDescent="0.3">
      <c r="A1228" s="3">
        <v>23531</v>
      </c>
      <c r="B1228" s="4" t="s">
        <v>1204</v>
      </c>
    </row>
    <row r="1229" spans="1:2" x14ac:dyDescent="0.3">
      <c r="A1229" s="3">
        <v>23623</v>
      </c>
      <c r="B1229" s="4" t="s">
        <v>1205</v>
      </c>
    </row>
    <row r="1230" spans="1:2" x14ac:dyDescent="0.3">
      <c r="A1230" s="3">
        <v>17649</v>
      </c>
      <c r="B1230" s="4" t="s">
        <v>1206</v>
      </c>
    </row>
    <row r="1231" spans="1:2" x14ac:dyDescent="0.3">
      <c r="A1231" s="3">
        <v>22773</v>
      </c>
      <c r="B1231" s="4" t="s">
        <v>1207</v>
      </c>
    </row>
    <row r="1232" spans="1:2" x14ac:dyDescent="0.3">
      <c r="A1232" s="3">
        <v>28493</v>
      </c>
      <c r="B1232" s="4" t="s">
        <v>1208</v>
      </c>
    </row>
    <row r="1233" spans="1:2" x14ac:dyDescent="0.3">
      <c r="A1233" s="3">
        <v>19697</v>
      </c>
      <c r="B1233" s="4" t="s">
        <v>1209</v>
      </c>
    </row>
    <row r="1234" spans="1:2" x14ac:dyDescent="0.3">
      <c r="A1234" s="3">
        <v>23472</v>
      </c>
      <c r="B1234" s="4" t="s">
        <v>1210</v>
      </c>
    </row>
    <row r="1235" spans="1:2" x14ac:dyDescent="0.3">
      <c r="A1235" s="3">
        <v>24912</v>
      </c>
      <c r="B1235" s="4" t="s">
        <v>1211</v>
      </c>
    </row>
    <row r="1236" spans="1:2" x14ac:dyDescent="0.3">
      <c r="A1236" s="3">
        <v>19226</v>
      </c>
      <c r="B1236" s="4" t="s">
        <v>408</v>
      </c>
    </row>
    <row r="1237" spans="1:2" x14ac:dyDescent="0.3">
      <c r="A1237" s="3">
        <v>21430</v>
      </c>
      <c r="B1237" s="4" t="s">
        <v>1212</v>
      </c>
    </row>
    <row r="1238" spans="1:2" x14ac:dyDescent="0.3">
      <c r="A1238" s="3">
        <v>18086</v>
      </c>
      <c r="B1238" s="4" t="s">
        <v>1213</v>
      </c>
    </row>
    <row r="1239" spans="1:2" x14ac:dyDescent="0.3">
      <c r="A1239" s="3">
        <v>24400</v>
      </c>
      <c r="B1239" s="4" t="s">
        <v>1214</v>
      </c>
    </row>
    <row r="1240" spans="1:2" x14ac:dyDescent="0.3">
      <c r="A1240" s="3">
        <v>25403</v>
      </c>
      <c r="B1240" s="4" t="s">
        <v>642</v>
      </c>
    </row>
    <row r="1241" spans="1:2" x14ac:dyDescent="0.3">
      <c r="A1241" s="3">
        <v>26071</v>
      </c>
      <c r="B1241" s="4" t="s">
        <v>1215</v>
      </c>
    </row>
    <row r="1242" spans="1:2" x14ac:dyDescent="0.3">
      <c r="A1242" s="3">
        <v>23679</v>
      </c>
      <c r="B1242" s="4" t="s">
        <v>1216</v>
      </c>
    </row>
    <row r="1243" spans="1:2" x14ac:dyDescent="0.3">
      <c r="A1243" s="3">
        <v>23386</v>
      </c>
      <c r="B1243" s="4" t="s">
        <v>1217</v>
      </c>
    </row>
    <row r="1244" spans="1:2" x14ac:dyDescent="0.3">
      <c r="A1244" s="3">
        <v>25933</v>
      </c>
      <c r="B1244" s="4" t="s">
        <v>1218</v>
      </c>
    </row>
    <row r="1245" spans="1:2" x14ac:dyDescent="0.3">
      <c r="A1245" s="3">
        <v>26298</v>
      </c>
      <c r="B1245" s="4" t="s">
        <v>1219</v>
      </c>
    </row>
    <row r="1246" spans="1:2" x14ac:dyDescent="0.3">
      <c r="A1246" s="3">
        <v>25312</v>
      </c>
      <c r="B1246" s="4" t="s">
        <v>1220</v>
      </c>
    </row>
    <row r="1247" spans="1:2" x14ac:dyDescent="0.3">
      <c r="A1247" s="3">
        <v>18331</v>
      </c>
      <c r="B1247" s="4" t="s">
        <v>1221</v>
      </c>
    </row>
    <row r="1248" spans="1:2" x14ac:dyDescent="0.3">
      <c r="A1248" s="3">
        <v>25359</v>
      </c>
      <c r="B1248" s="4" t="s">
        <v>1222</v>
      </c>
    </row>
    <row r="1249" spans="1:2" x14ac:dyDescent="0.3">
      <c r="A1249" s="3">
        <v>25565</v>
      </c>
      <c r="B1249" s="4" t="s">
        <v>1223</v>
      </c>
    </row>
    <row r="1250" spans="1:2" x14ac:dyDescent="0.3">
      <c r="A1250" s="3">
        <v>27566</v>
      </c>
      <c r="B1250" s="4" t="s">
        <v>1224</v>
      </c>
    </row>
    <row r="1251" spans="1:2" x14ac:dyDescent="0.3">
      <c r="A1251" s="3">
        <v>26254</v>
      </c>
      <c r="B1251" s="4" t="s">
        <v>1225</v>
      </c>
    </row>
    <row r="1252" spans="1:2" x14ac:dyDescent="0.3">
      <c r="A1252" s="3">
        <v>12770</v>
      </c>
      <c r="B1252" s="4" t="s">
        <v>1226</v>
      </c>
    </row>
    <row r="1253" spans="1:2" x14ac:dyDescent="0.3">
      <c r="A1253" s="3">
        <v>28909</v>
      </c>
      <c r="B1253" s="4" t="s">
        <v>1227</v>
      </c>
    </row>
    <row r="1254" spans="1:2" x14ac:dyDescent="0.3">
      <c r="A1254" s="3">
        <v>25995</v>
      </c>
      <c r="B1254" s="4" t="s">
        <v>1228</v>
      </c>
    </row>
    <row r="1255" spans="1:2" x14ac:dyDescent="0.3">
      <c r="A1255" s="3">
        <v>30905</v>
      </c>
      <c r="B1255" s="4" t="s">
        <v>1229</v>
      </c>
    </row>
    <row r="1256" spans="1:2" x14ac:dyDescent="0.3">
      <c r="A1256" s="3">
        <v>31596</v>
      </c>
      <c r="B1256" s="4" t="s">
        <v>1230</v>
      </c>
    </row>
    <row r="1257" spans="1:2" x14ac:dyDescent="0.3">
      <c r="A1257" s="3">
        <v>31416</v>
      </c>
      <c r="B1257" s="4" t="s">
        <v>1231</v>
      </c>
    </row>
    <row r="1258" spans="1:2" x14ac:dyDescent="0.3">
      <c r="A1258" s="3">
        <v>28850</v>
      </c>
      <c r="B1258" s="4" t="s">
        <v>1232</v>
      </c>
    </row>
    <row r="1259" spans="1:2" x14ac:dyDescent="0.3">
      <c r="A1259" s="3">
        <v>30102</v>
      </c>
      <c r="B1259" s="4" t="s">
        <v>1233</v>
      </c>
    </row>
    <row r="1260" spans="1:2" x14ac:dyDescent="0.3">
      <c r="A1260" s="3">
        <v>16525</v>
      </c>
      <c r="B1260" s="4" t="s">
        <v>1234</v>
      </c>
    </row>
    <row r="1261" spans="1:2" x14ac:dyDescent="0.3">
      <c r="A1261" s="3">
        <v>22093</v>
      </c>
      <c r="B1261" s="4" t="s">
        <v>91</v>
      </c>
    </row>
    <row r="1262" spans="1:2" x14ac:dyDescent="0.3">
      <c r="A1262" s="3">
        <v>25164</v>
      </c>
      <c r="B1262" s="4" t="s">
        <v>1235</v>
      </c>
    </row>
    <row r="1263" spans="1:2" x14ac:dyDescent="0.3">
      <c r="A1263" s="3">
        <v>28071</v>
      </c>
      <c r="B1263" s="4" t="s">
        <v>1236</v>
      </c>
    </row>
    <row r="1264" spans="1:2" x14ac:dyDescent="0.3">
      <c r="A1264" s="3">
        <v>31161</v>
      </c>
      <c r="B1264" s="4" t="s">
        <v>1237</v>
      </c>
    </row>
    <row r="1265" spans="1:2" x14ac:dyDescent="0.3">
      <c r="A1265" s="3">
        <v>26792</v>
      </c>
      <c r="B1265" s="4" t="s">
        <v>1238</v>
      </c>
    </row>
    <row r="1266" spans="1:2" x14ac:dyDescent="0.3">
      <c r="A1266" s="3">
        <v>38408</v>
      </c>
      <c r="B1266" s="4" t="s">
        <v>1239</v>
      </c>
    </row>
    <row r="1267" spans="1:2" x14ac:dyDescent="0.3">
      <c r="A1267" s="3">
        <v>37568</v>
      </c>
      <c r="B1267" s="4" t="s">
        <v>1240</v>
      </c>
    </row>
    <row r="1268" spans="1:2" x14ac:dyDescent="0.3">
      <c r="A1268" s="3">
        <v>36341</v>
      </c>
      <c r="B1268" s="4" t="s">
        <v>1241</v>
      </c>
    </row>
    <row r="1269" spans="1:2" x14ac:dyDescent="0.3">
      <c r="A1269" s="3">
        <v>28527</v>
      </c>
      <c r="B1269" s="4" t="s">
        <v>1242</v>
      </c>
    </row>
    <row r="1270" spans="1:2" x14ac:dyDescent="0.3">
      <c r="A1270" s="3">
        <v>32568</v>
      </c>
      <c r="B1270" s="4" t="s">
        <v>1243</v>
      </c>
    </row>
    <row r="1271" spans="1:2" x14ac:dyDescent="0.3">
      <c r="A1271" s="3">
        <v>5407</v>
      </c>
      <c r="B1271" s="4" t="s">
        <v>1244</v>
      </c>
    </row>
    <row r="1272" spans="1:2" x14ac:dyDescent="0.3">
      <c r="A1272" s="3">
        <v>2218</v>
      </c>
      <c r="B1272" s="4" t="s">
        <v>1245</v>
      </c>
    </row>
    <row r="1273" spans="1:2" x14ac:dyDescent="0.3">
      <c r="A1273" s="3">
        <v>4231</v>
      </c>
      <c r="B1273" s="4" t="s">
        <v>1246</v>
      </c>
    </row>
    <row r="1274" spans="1:2" x14ac:dyDescent="0.3">
      <c r="A1274" s="3">
        <v>23396</v>
      </c>
      <c r="B1274" s="4" t="s">
        <v>1247</v>
      </c>
    </row>
    <row r="1275" spans="1:2" x14ac:dyDescent="0.3">
      <c r="A1275" s="3">
        <v>4471</v>
      </c>
      <c r="B1275" s="4" t="s">
        <v>1248</v>
      </c>
    </row>
    <row r="1276" spans="1:2" x14ac:dyDescent="0.3">
      <c r="A1276" s="3">
        <v>5212</v>
      </c>
      <c r="B1276" s="4" t="s">
        <v>1249</v>
      </c>
    </row>
    <row r="1277" spans="1:2" x14ac:dyDescent="0.3">
      <c r="A1277" s="3">
        <v>6057</v>
      </c>
      <c r="B1277" s="4" t="s">
        <v>1250</v>
      </c>
    </row>
    <row r="1278" spans="1:2" x14ac:dyDescent="0.3">
      <c r="A1278" s="3">
        <v>5118</v>
      </c>
      <c r="B1278" s="4" t="s">
        <v>1251</v>
      </c>
    </row>
    <row r="1279" spans="1:2" x14ac:dyDescent="0.3">
      <c r="A1279" s="3">
        <v>12145</v>
      </c>
      <c r="B1279" s="4" t="s">
        <v>1252</v>
      </c>
    </row>
    <row r="1280" spans="1:2" x14ac:dyDescent="0.3">
      <c r="A1280" s="3">
        <v>10228</v>
      </c>
      <c r="B1280" s="4" t="s">
        <v>1253</v>
      </c>
    </row>
    <row r="1281" spans="1:2" x14ac:dyDescent="0.3">
      <c r="A1281" s="3">
        <v>7901</v>
      </c>
      <c r="B1281" s="4" t="s">
        <v>1254</v>
      </c>
    </row>
    <row r="1282" spans="1:2" x14ac:dyDescent="0.3">
      <c r="A1282" s="3">
        <v>13547</v>
      </c>
      <c r="B1282" s="4" t="s">
        <v>1255</v>
      </c>
    </row>
    <row r="1283" spans="1:2" x14ac:dyDescent="0.3">
      <c r="A1283" s="3">
        <v>14168</v>
      </c>
      <c r="B1283" s="4" t="s">
        <v>1256</v>
      </c>
    </row>
    <row r="1284" spans="1:2" x14ac:dyDescent="0.3">
      <c r="A1284" s="3">
        <v>8203</v>
      </c>
      <c r="B1284" s="4" t="s">
        <v>1257</v>
      </c>
    </row>
    <row r="1285" spans="1:2" x14ac:dyDescent="0.3">
      <c r="A1285" s="3">
        <v>6683</v>
      </c>
      <c r="B1285" s="4" t="s">
        <v>1258</v>
      </c>
    </row>
    <row r="1286" spans="1:2" x14ac:dyDescent="0.3">
      <c r="A1286" s="3">
        <v>31887</v>
      </c>
      <c r="B1286" s="4" t="s">
        <v>1259</v>
      </c>
    </row>
    <row r="1287" spans="1:2" x14ac:dyDescent="0.3">
      <c r="A1287" s="3">
        <v>38397</v>
      </c>
      <c r="B1287" s="4" t="s">
        <v>1260</v>
      </c>
    </row>
    <row r="1288" spans="1:2" x14ac:dyDescent="0.3">
      <c r="A1288" s="3">
        <v>7658</v>
      </c>
      <c r="B1288" s="4" t="s">
        <v>1261</v>
      </c>
    </row>
    <row r="1289" spans="1:2" x14ac:dyDescent="0.3">
      <c r="A1289" s="3">
        <v>8695</v>
      </c>
      <c r="B1289" s="4" t="s">
        <v>1262</v>
      </c>
    </row>
    <row r="1290" spans="1:2" x14ac:dyDescent="0.3">
      <c r="A1290" s="3">
        <v>14941</v>
      </c>
      <c r="B1290" s="4" t="s">
        <v>1263</v>
      </c>
    </row>
    <row r="1291" spans="1:2" x14ac:dyDescent="0.3">
      <c r="A1291" s="3">
        <v>13453</v>
      </c>
      <c r="B1291" s="4" t="s">
        <v>1264</v>
      </c>
    </row>
    <row r="1292" spans="1:2" x14ac:dyDescent="0.3">
      <c r="A1292" s="3">
        <v>15123</v>
      </c>
      <c r="B1292" s="4" t="s">
        <v>1265</v>
      </c>
    </row>
    <row r="1293" spans="1:2" x14ac:dyDescent="0.3">
      <c r="A1293" s="3">
        <v>13462</v>
      </c>
      <c r="B1293" s="4" t="s">
        <v>1266</v>
      </c>
    </row>
    <row r="1294" spans="1:2" x14ac:dyDescent="0.3">
      <c r="A1294" s="3">
        <v>15904</v>
      </c>
      <c r="B1294" s="4" t="s">
        <v>1267</v>
      </c>
    </row>
    <row r="1295" spans="1:2" x14ac:dyDescent="0.3">
      <c r="A1295" s="3">
        <v>15959</v>
      </c>
      <c r="B1295" s="4" t="s">
        <v>1268</v>
      </c>
    </row>
    <row r="1296" spans="1:2" x14ac:dyDescent="0.3">
      <c r="A1296" s="3">
        <v>15535</v>
      </c>
      <c r="B1296" s="4" t="s">
        <v>1269</v>
      </c>
    </row>
    <row r="1297" spans="1:2" x14ac:dyDescent="0.3">
      <c r="A1297" s="3">
        <v>10414</v>
      </c>
      <c r="B1297" s="4" t="s">
        <v>1270</v>
      </c>
    </row>
    <row r="1298" spans="1:2" x14ac:dyDescent="0.3">
      <c r="A1298" s="3">
        <v>7336</v>
      </c>
      <c r="B1298" s="4" t="s">
        <v>1271</v>
      </c>
    </row>
    <row r="1299" spans="1:2" x14ac:dyDescent="0.3">
      <c r="A1299" s="3">
        <v>21749</v>
      </c>
      <c r="B1299" s="4" t="s">
        <v>1272</v>
      </c>
    </row>
    <row r="1300" spans="1:2" x14ac:dyDescent="0.3">
      <c r="A1300" s="3">
        <v>12509</v>
      </c>
      <c r="B1300" s="4" t="s">
        <v>1273</v>
      </c>
    </row>
    <row r="1301" spans="1:2" x14ac:dyDescent="0.3">
      <c r="A1301" s="3">
        <v>21339</v>
      </c>
      <c r="B1301" s="4" t="s">
        <v>1274</v>
      </c>
    </row>
    <row r="1302" spans="1:2" x14ac:dyDescent="0.3">
      <c r="A1302" s="3">
        <v>20301</v>
      </c>
      <c r="B1302" s="4" t="s">
        <v>1275</v>
      </c>
    </row>
    <row r="1303" spans="1:2" x14ac:dyDescent="0.3">
      <c r="A1303" s="3">
        <v>14274</v>
      </c>
      <c r="B1303" s="4" t="s">
        <v>1276</v>
      </c>
    </row>
    <row r="1304" spans="1:2" x14ac:dyDescent="0.3">
      <c r="A1304" s="3">
        <v>21671</v>
      </c>
      <c r="B1304" s="4" t="s">
        <v>1277</v>
      </c>
    </row>
    <row r="1305" spans="1:2" x14ac:dyDescent="0.3">
      <c r="A1305" s="3">
        <v>23327</v>
      </c>
      <c r="B1305" s="4" t="s">
        <v>681</v>
      </c>
    </row>
    <row r="1306" spans="1:2" x14ac:dyDescent="0.3">
      <c r="A1306" s="3">
        <v>17083</v>
      </c>
      <c r="B1306" s="4" t="s">
        <v>1278</v>
      </c>
    </row>
    <row r="1307" spans="1:2" x14ac:dyDescent="0.3">
      <c r="A1307" s="3">
        <v>19063</v>
      </c>
      <c r="B1307" s="4" t="s">
        <v>1279</v>
      </c>
    </row>
    <row r="1308" spans="1:2" x14ac:dyDescent="0.3">
      <c r="A1308" s="3">
        <v>22318</v>
      </c>
      <c r="B1308" s="4" t="s">
        <v>1280</v>
      </c>
    </row>
    <row r="1309" spans="1:2" x14ac:dyDescent="0.3">
      <c r="A1309" s="3">
        <v>17737</v>
      </c>
      <c r="B1309" s="4" t="s">
        <v>1281</v>
      </c>
    </row>
    <row r="1310" spans="1:2" x14ac:dyDescent="0.3">
      <c r="A1310" s="3">
        <v>23165</v>
      </c>
      <c r="B1310" s="4" t="s">
        <v>1282</v>
      </c>
    </row>
    <row r="1311" spans="1:2" x14ac:dyDescent="0.3">
      <c r="A1311" s="3">
        <v>22315</v>
      </c>
      <c r="B1311" s="4" t="s">
        <v>1283</v>
      </c>
    </row>
    <row r="1312" spans="1:2" x14ac:dyDescent="0.3">
      <c r="A1312" s="3">
        <v>17128</v>
      </c>
      <c r="B1312" s="4" t="s">
        <v>1284</v>
      </c>
    </row>
    <row r="1313" spans="1:2" x14ac:dyDescent="0.3">
      <c r="A1313" s="3">
        <v>27250</v>
      </c>
      <c r="B1313" s="4" t="s">
        <v>1285</v>
      </c>
    </row>
    <row r="1314" spans="1:2" x14ac:dyDescent="0.3">
      <c r="A1314" s="3">
        <v>23545</v>
      </c>
      <c r="B1314" s="4" t="s">
        <v>1286</v>
      </c>
    </row>
    <row r="1315" spans="1:2" x14ac:dyDescent="0.3">
      <c r="A1315" s="3">
        <v>23196</v>
      </c>
      <c r="B1315" s="4" t="s">
        <v>1287</v>
      </c>
    </row>
    <row r="1316" spans="1:2" x14ac:dyDescent="0.3">
      <c r="A1316" s="3">
        <v>29229</v>
      </c>
      <c r="B1316" s="4" t="s">
        <v>1288</v>
      </c>
    </row>
    <row r="1317" spans="1:2" x14ac:dyDescent="0.3">
      <c r="A1317" s="3">
        <v>14858</v>
      </c>
      <c r="B1317" s="4" t="s">
        <v>1289</v>
      </c>
    </row>
    <row r="1318" spans="1:2" x14ac:dyDescent="0.3">
      <c r="A1318" s="3">
        <v>19810</v>
      </c>
      <c r="B1318" s="4" t="s">
        <v>1290</v>
      </c>
    </row>
    <row r="1319" spans="1:2" x14ac:dyDescent="0.3">
      <c r="A1319" s="3">
        <v>30888</v>
      </c>
      <c r="B1319" s="4" t="s">
        <v>1291</v>
      </c>
    </row>
    <row r="1320" spans="1:2" x14ac:dyDescent="0.3">
      <c r="A1320" s="3">
        <v>19026</v>
      </c>
      <c r="B1320" s="4" t="s">
        <v>1292</v>
      </c>
    </row>
    <row r="1321" spans="1:2" x14ac:dyDescent="0.3">
      <c r="A1321" s="3">
        <v>21676</v>
      </c>
      <c r="B1321" s="4" t="s">
        <v>1293</v>
      </c>
    </row>
    <row r="1322" spans="1:2" x14ac:dyDescent="0.3">
      <c r="A1322" s="3">
        <v>28363</v>
      </c>
      <c r="B1322" s="4" t="s">
        <v>1294</v>
      </c>
    </row>
    <row r="1323" spans="1:2" x14ac:dyDescent="0.3">
      <c r="A1323" s="3">
        <v>15070</v>
      </c>
      <c r="B1323" s="4" t="s">
        <v>1295</v>
      </c>
    </row>
    <row r="1324" spans="1:2" x14ac:dyDescent="0.3">
      <c r="A1324" s="3">
        <v>7307</v>
      </c>
      <c r="B1324" s="4" t="s">
        <v>1296</v>
      </c>
    </row>
    <row r="1325" spans="1:2" x14ac:dyDescent="0.3">
      <c r="A1325" s="3">
        <v>14918</v>
      </c>
      <c r="B1325" s="4" t="s">
        <v>1297</v>
      </c>
    </row>
    <row r="1326" spans="1:2" x14ac:dyDescent="0.3">
      <c r="A1326" s="3">
        <v>28961</v>
      </c>
      <c r="B1326" s="4" t="s">
        <v>1298</v>
      </c>
    </row>
    <row r="1327" spans="1:2" x14ac:dyDescent="0.3">
      <c r="A1327" s="3">
        <v>40727</v>
      </c>
      <c r="B1327" s="4" t="s">
        <v>1299</v>
      </c>
    </row>
    <row r="1328" spans="1:2" x14ac:dyDescent="0.3">
      <c r="A1328" s="3">
        <v>27915</v>
      </c>
      <c r="B1328" s="4" t="s">
        <v>1300</v>
      </c>
    </row>
    <row r="1329" spans="1:2" x14ac:dyDescent="0.3">
      <c r="A1329" s="3">
        <v>41155</v>
      </c>
      <c r="B1329" s="4" t="s">
        <v>1301</v>
      </c>
    </row>
    <row r="1330" spans="1:2" x14ac:dyDescent="0.3">
      <c r="A1330" s="3">
        <v>24221</v>
      </c>
      <c r="B1330" s="4" t="s">
        <v>1302</v>
      </c>
    </row>
    <row r="1331" spans="1:2" x14ac:dyDescent="0.3">
      <c r="A1331" s="3">
        <v>32442</v>
      </c>
      <c r="B1331" s="4" t="s">
        <v>1303</v>
      </c>
    </row>
    <row r="1332" spans="1:2" x14ac:dyDescent="0.3">
      <c r="A1332" s="3">
        <v>1564</v>
      </c>
      <c r="B1332" s="4" t="s">
        <v>1304</v>
      </c>
    </row>
    <row r="1333" spans="1:2" x14ac:dyDescent="0.3">
      <c r="A1333" s="3">
        <v>3874</v>
      </c>
      <c r="B1333" s="4" t="s">
        <v>1305</v>
      </c>
    </row>
    <row r="1334" spans="1:2" x14ac:dyDescent="0.3">
      <c r="A1334" s="3">
        <v>6763</v>
      </c>
      <c r="B1334" s="4" t="s">
        <v>1306</v>
      </c>
    </row>
    <row r="1335" spans="1:2" x14ac:dyDescent="0.3">
      <c r="A1335" s="3">
        <v>4301</v>
      </c>
      <c r="B1335" s="4" t="s">
        <v>1307</v>
      </c>
    </row>
    <row r="1336" spans="1:2" x14ac:dyDescent="0.3">
      <c r="A1336" s="3">
        <v>4299</v>
      </c>
      <c r="B1336" s="4" t="s">
        <v>1308</v>
      </c>
    </row>
    <row r="1337" spans="1:2" x14ac:dyDescent="0.3">
      <c r="A1337" s="3">
        <v>10582</v>
      </c>
      <c r="B1337" s="4" t="s">
        <v>1309</v>
      </c>
    </row>
    <row r="1338" spans="1:2" x14ac:dyDescent="0.3">
      <c r="A1338" s="3">
        <v>3058</v>
      </c>
      <c r="B1338" s="4" t="s">
        <v>1310</v>
      </c>
    </row>
    <row r="1339" spans="1:2" x14ac:dyDescent="0.3">
      <c r="A1339" s="3">
        <v>6850</v>
      </c>
      <c r="B1339" s="4" t="s">
        <v>1311</v>
      </c>
    </row>
    <row r="1340" spans="1:2" x14ac:dyDescent="0.3">
      <c r="A1340" s="3">
        <v>7393</v>
      </c>
      <c r="B1340" s="4" t="s">
        <v>1312</v>
      </c>
    </row>
    <row r="1341" spans="1:2" x14ac:dyDescent="0.3">
      <c r="A1341" s="3">
        <v>4676</v>
      </c>
      <c r="B1341" s="4" t="s">
        <v>660</v>
      </c>
    </row>
    <row r="1342" spans="1:2" x14ac:dyDescent="0.3">
      <c r="A1342" s="3">
        <v>23460</v>
      </c>
      <c r="B1342" s="4" t="s">
        <v>1313</v>
      </c>
    </row>
    <row r="1343" spans="1:2" x14ac:dyDescent="0.3">
      <c r="A1343" s="3">
        <v>15393</v>
      </c>
      <c r="B1343" s="4" t="s">
        <v>1314</v>
      </c>
    </row>
    <row r="1344" spans="1:2" x14ac:dyDescent="0.3">
      <c r="A1344" s="3">
        <v>12026</v>
      </c>
      <c r="B1344" s="4" t="s">
        <v>1315</v>
      </c>
    </row>
    <row r="1345" spans="1:2" x14ac:dyDescent="0.3">
      <c r="A1345" s="3">
        <v>14612</v>
      </c>
      <c r="B1345" s="4" t="s">
        <v>1316</v>
      </c>
    </row>
    <row r="1346" spans="1:2" x14ac:dyDescent="0.3">
      <c r="A1346" s="3">
        <v>8643</v>
      </c>
      <c r="B1346" s="4" t="s">
        <v>1317</v>
      </c>
    </row>
    <row r="1347" spans="1:2" x14ac:dyDescent="0.3">
      <c r="A1347" s="3">
        <v>11752</v>
      </c>
      <c r="B1347" s="4" t="s">
        <v>1318</v>
      </c>
    </row>
    <row r="1348" spans="1:2" x14ac:dyDescent="0.3">
      <c r="A1348" s="3">
        <v>5916</v>
      </c>
      <c r="B1348" s="4" t="s">
        <v>1319</v>
      </c>
    </row>
    <row r="1349" spans="1:2" x14ac:dyDescent="0.3">
      <c r="A1349" s="3">
        <v>11863</v>
      </c>
      <c r="B1349" s="4" t="s">
        <v>1320</v>
      </c>
    </row>
    <row r="1350" spans="1:2" x14ac:dyDescent="0.3">
      <c r="A1350" s="3">
        <v>15371</v>
      </c>
      <c r="B1350" s="4" t="s">
        <v>1321</v>
      </c>
    </row>
    <row r="1351" spans="1:2" x14ac:dyDescent="0.3">
      <c r="A1351" s="3">
        <v>11751</v>
      </c>
      <c r="B1351" s="4" t="s">
        <v>1322</v>
      </c>
    </row>
    <row r="1352" spans="1:2" x14ac:dyDescent="0.3">
      <c r="A1352" s="3">
        <v>6724</v>
      </c>
      <c r="B1352" s="4" t="s">
        <v>1323</v>
      </c>
    </row>
    <row r="1353" spans="1:2" x14ac:dyDescent="0.3">
      <c r="A1353" s="3">
        <v>13887</v>
      </c>
      <c r="B1353" s="4" t="s">
        <v>1324</v>
      </c>
    </row>
    <row r="1354" spans="1:2" x14ac:dyDescent="0.3">
      <c r="A1354" s="3">
        <v>15309</v>
      </c>
      <c r="B1354" s="4" t="s">
        <v>1325</v>
      </c>
    </row>
    <row r="1355" spans="1:2" x14ac:dyDescent="0.3">
      <c r="A1355" s="3">
        <v>16705</v>
      </c>
      <c r="B1355" s="4" t="s">
        <v>1326</v>
      </c>
    </row>
    <row r="1356" spans="1:2" x14ac:dyDescent="0.3">
      <c r="A1356" s="3">
        <v>16646</v>
      </c>
      <c r="B1356" s="4" t="s">
        <v>1327</v>
      </c>
    </row>
    <row r="1357" spans="1:2" x14ac:dyDescent="0.3">
      <c r="A1357" s="3">
        <v>10654</v>
      </c>
      <c r="B1357" s="4" t="s">
        <v>1328</v>
      </c>
    </row>
    <row r="1358" spans="1:2" x14ac:dyDescent="0.3">
      <c r="A1358" s="3">
        <v>24688</v>
      </c>
      <c r="B1358" s="4" t="s">
        <v>1329</v>
      </c>
    </row>
    <row r="1359" spans="1:2" x14ac:dyDescent="0.3">
      <c r="A1359" s="3">
        <v>21490</v>
      </c>
      <c r="B1359" s="4" t="s">
        <v>1330</v>
      </c>
    </row>
    <row r="1360" spans="1:2" x14ac:dyDescent="0.3">
      <c r="A1360" s="3">
        <v>18605</v>
      </c>
      <c r="B1360" s="4" t="s">
        <v>1331</v>
      </c>
    </row>
    <row r="1361" spans="1:2" x14ac:dyDescent="0.3">
      <c r="A1361" s="3">
        <v>21067</v>
      </c>
      <c r="B1361" s="4" t="s">
        <v>1332</v>
      </c>
    </row>
    <row r="1362" spans="1:2" x14ac:dyDescent="0.3">
      <c r="A1362" s="3">
        <v>8193</v>
      </c>
      <c r="B1362" s="4" t="s">
        <v>1333</v>
      </c>
    </row>
    <row r="1363" spans="1:2" x14ac:dyDescent="0.3">
      <c r="A1363" s="3">
        <v>5551</v>
      </c>
      <c r="B1363" s="4" t="s">
        <v>1334</v>
      </c>
    </row>
    <row r="1364" spans="1:2" x14ac:dyDescent="0.3">
      <c r="A1364" s="3">
        <v>15300</v>
      </c>
      <c r="B1364" s="4" t="s">
        <v>1335</v>
      </c>
    </row>
    <row r="1365" spans="1:2" x14ac:dyDescent="0.3">
      <c r="A1365" s="3">
        <v>21794</v>
      </c>
      <c r="B1365" s="4" t="s">
        <v>1336</v>
      </c>
    </row>
    <row r="1366" spans="1:2" x14ac:dyDescent="0.3">
      <c r="A1366" s="3">
        <v>5584</v>
      </c>
      <c r="B1366" s="4" t="s">
        <v>1337</v>
      </c>
    </row>
    <row r="1367" spans="1:2" x14ac:dyDescent="0.3">
      <c r="A1367" s="3">
        <v>25708</v>
      </c>
      <c r="B1367" s="4" t="s">
        <v>1338</v>
      </c>
    </row>
    <row r="1368" spans="1:2" x14ac:dyDescent="0.3">
      <c r="A1368" s="3">
        <v>26699</v>
      </c>
      <c r="B1368" s="4" t="s">
        <v>1339</v>
      </c>
    </row>
    <row r="1369" spans="1:2" x14ac:dyDescent="0.3">
      <c r="A1369" s="3">
        <v>16994</v>
      </c>
      <c r="B1369" s="4" t="s">
        <v>872</v>
      </c>
    </row>
    <row r="1370" spans="1:2" x14ac:dyDescent="0.3">
      <c r="A1370" s="3">
        <v>25076</v>
      </c>
      <c r="B1370" s="4" t="s">
        <v>1340</v>
      </c>
    </row>
    <row r="1371" spans="1:2" x14ac:dyDescent="0.3">
      <c r="A1371" s="3">
        <v>13715</v>
      </c>
      <c r="B1371" s="4" t="s">
        <v>1341</v>
      </c>
    </row>
    <row r="1372" spans="1:2" x14ac:dyDescent="0.3">
      <c r="A1372" s="3">
        <v>20262</v>
      </c>
      <c r="B1372" s="4" t="s">
        <v>1342</v>
      </c>
    </row>
    <row r="1373" spans="1:2" x14ac:dyDescent="0.3">
      <c r="A1373" s="3">
        <v>32302</v>
      </c>
      <c r="B1373" s="4" t="s">
        <v>1343</v>
      </c>
    </row>
    <row r="1374" spans="1:2" x14ac:dyDescent="0.3">
      <c r="A1374" s="3">
        <v>16777</v>
      </c>
      <c r="B1374" s="4" t="s">
        <v>1344</v>
      </c>
    </row>
    <row r="1375" spans="1:2" x14ac:dyDescent="0.3">
      <c r="A1375" s="3">
        <v>29924</v>
      </c>
      <c r="B1375" s="4" t="s">
        <v>1345</v>
      </c>
    </row>
    <row r="1376" spans="1:2" x14ac:dyDescent="0.3">
      <c r="A1376" s="3">
        <v>4725</v>
      </c>
      <c r="B1376" s="4" t="s">
        <v>1346</v>
      </c>
    </row>
    <row r="1377" spans="1:2" x14ac:dyDescent="0.3">
      <c r="A1377" s="3">
        <v>23093</v>
      </c>
      <c r="B1377" s="4" t="s">
        <v>278</v>
      </c>
    </row>
    <row r="1378" spans="1:2" x14ac:dyDescent="0.3">
      <c r="A1378" s="3">
        <v>31718</v>
      </c>
      <c r="B1378" s="4" t="s">
        <v>1347</v>
      </c>
    </row>
    <row r="1379" spans="1:2" x14ac:dyDescent="0.3">
      <c r="A1379" s="3">
        <v>10919</v>
      </c>
      <c r="B1379" s="4" t="s">
        <v>1348</v>
      </c>
    </row>
    <row r="1380" spans="1:2" x14ac:dyDescent="0.3">
      <c r="A1380" s="3">
        <v>26764</v>
      </c>
      <c r="B1380" s="4" t="s">
        <v>1349</v>
      </c>
    </row>
    <row r="1381" spans="1:2" x14ac:dyDescent="0.3">
      <c r="A1381" s="3">
        <v>20463</v>
      </c>
      <c r="B1381" s="4" t="s">
        <v>1350</v>
      </c>
    </row>
    <row r="1382" spans="1:2" x14ac:dyDescent="0.3">
      <c r="A1382" s="3">
        <v>27824</v>
      </c>
      <c r="B1382" s="4" t="s">
        <v>1351</v>
      </c>
    </row>
    <row r="1383" spans="1:2" x14ac:dyDescent="0.3">
      <c r="A1383" s="3">
        <v>24599</v>
      </c>
      <c r="B1383" s="4" t="s">
        <v>1352</v>
      </c>
    </row>
    <row r="1384" spans="1:2" x14ac:dyDescent="0.3">
      <c r="A1384" s="3">
        <v>19734</v>
      </c>
      <c r="B1384" s="4" t="s">
        <v>1353</v>
      </c>
    </row>
    <row r="1385" spans="1:2" x14ac:dyDescent="0.3">
      <c r="A1385" s="3">
        <v>26637</v>
      </c>
      <c r="B1385" s="4" t="s">
        <v>1354</v>
      </c>
    </row>
    <row r="1386" spans="1:2" x14ac:dyDescent="0.3">
      <c r="A1386" s="3">
        <v>24824</v>
      </c>
      <c r="B1386" s="4" t="s">
        <v>1355</v>
      </c>
    </row>
    <row r="1387" spans="1:2" x14ac:dyDescent="0.3">
      <c r="A1387" s="3">
        <v>28779</v>
      </c>
      <c r="B1387" s="4" t="s">
        <v>1356</v>
      </c>
    </row>
    <row r="1388" spans="1:2" x14ac:dyDescent="0.3">
      <c r="A1388" s="3">
        <v>17099</v>
      </c>
      <c r="B1388" s="4" t="s">
        <v>1357</v>
      </c>
    </row>
    <row r="1389" spans="1:2" x14ac:dyDescent="0.3">
      <c r="A1389" s="3">
        <v>34351</v>
      </c>
      <c r="B1389" s="4" t="s">
        <v>1358</v>
      </c>
    </row>
    <row r="1390" spans="1:2" x14ac:dyDescent="0.3">
      <c r="A1390" s="3">
        <v>4351</v>
      </c>
      <c r="B1390" s="4" t="s">
        <v>1359</v>
      </c>
    </row>
    <row r="1391" spans="1:2" x14ac:dyDescent="0.3">
      <c r="A1391" s="3">
        <v>1963</v>
      </c>
      <c r="B1391" s="4" t="s">
        <v>1360</v>
      </c>
    </row>
    <row r="1392" spans="1:2" x14ac:dyDescent="0.3">
      <c r="A1392" s="3">
        <v>5733</v>
      </c>
      <c r="B1392" s="4" t="s">
        <v>1361</v>
      </c>
    </row>
    <row r="1393" spans="1:2" x14ac:dyDescent="0.3">
      <c r="A1393" s="3">
        <v>6145</v>
      </c>
      <c r="B1393" s="4" t="s">
        <v>1362</v>
      </c>
    </row>
    <row r="1394" spans="1:2" x14ac:dyDescent="0.3">
      <c r="A1394" s="3">
        <v>4589</v>
      </c>
      <c r="B1394" s="4" t="s">
        <v>1363</v>
      </c>
    </row>
    <row r="1395" spans="1:2" x14ac:dyDescent="0.3">
      <c r="A1395" s="3">
        <v>2436</v>
      </c>
      <c r="B1395" s="4" t="s">
        <v>1364</v>
      </c>
    </row>
    <row r="1396" spans="1:2" x14ac:dyDescent="0.3">
      <c r="A1396" s="3">
        <v>4367</v>
      </c>
      <c r="B1396" s="4" t="s">
        <v>1365</v>
      </c>
    </row>
    <row r="1397" spans="1:2" x14ac:dyDescent="0.3">
      <c r="A1397" s="3">
        <v>3538</v>
      </c>
      <c r="B1397" s="4" t="s">
        <v>575</v>
      </c>
    </row>
    <row r="1398" spans="1:2" x14ac:dyDescent="0.3">
      <c r="A1398" s="3">
        <v>3437</v>
      </c>
      <c r="B1398" s="4" t="s">
        <v>1366</v>
      </c>
    </row>
    <row r="1399" spans="1:2" x14ac:dyDescent="0.3">
      <c r="A1399" s="3">
        <v>5389</v>
      </c>
      <c r="B1399" s="4" t="s">
        <v>1367</v>
      </c>
    </row>
    <row r="1400" spans="1:2" x14ac:dyDescent="0.3">
      <c r="A1400" s="3">
        <v>6381</v>
      </c>
      <c r="B1400" s="4" t="s">
        <v>1368</v>
      </c>
    </row>
    <row r="1401" spans="1:2" x14ac:dyDescent="0.3">
      <c r="A1401" s="3">
        <v>22320</v>
      </c>
      <c r="B1401" s="4" t="s">
        <v>1369</v>
      </c>
    </row>
    <row r="1402" spans="1:2" x14ac:dyDescent="0.3">
      <c r="A1402" s="3">
        <v>3218</v>
      </c>
      <c r="B1402" s="4" t="s">
        <v>1370</v>
      </c>
    </row>
    <row r="1403" spans="1:2" x14ac:dyDescent="0.3">
      <c r="A1403" s="3">
        <v>5660</v>
      </c>
      <c r="B1403" s="4" t="s">
        <v>50</v>
      </c>
    </row>
    <row r="1404" spans="1:2" x14ac:dyDescent="0.3">
      <c r="A1404" s="3">
        <v>6894</v>
      </c>
      <c r="B1404" s="4" t="s">
        <v>1371</v>
      </c>
    </row>
    <row r="1405" spans="1:2" x14ac:dyDescent="0.3">
      <c r="A1405" s="3">
        <v>6933</v>
      </c>
      <c r="B1405" s="4" t="s">
        <v>1372</v>
      </c>
    </row>
    <row r="1406" spans="1:2" x14ac:dyDescent="0.3">
      <c r="A1406" s="3">
        <v>5672</v>
      </c>
      <c r="B1406" s="4" t="s">
        <v>1373</v>
      </c>
    </row>
    <row r="1407" spans="1:2" x14ac:dyDescent="0.3">
      <c r="A1407" s="3">
        <v>3453</v>
      </c>
      <c r="B1407" s="4" t="s">
        <v>1374</v>
      </c>
    </row>
    <row r="1408" spans="1:2" x14ac:dyDescent="0.3">
      <c r="A1408" s="3">
        <v>3428</v>
      </c>
      <c r="B1408" s="4" t="s">
        <v>1375</v>
      </c>
    </row>
    <row r="1409" spans="1:2" x14ac:dyDescent="0.3">
      <c r="A1409" s="3">
        <v>5670</v>
      </c>
      <c r="B1409" s="4" t="s">
        <v>1376</v>
      </c>
    </row>
    <row r="1410" spans="1:2" x14ac:dyDescent="0.3">
      <c r="A1410" s="3">
        <v>5681</v>
      </c>
      <c r="B1410" s="4" t="s">
        <v>1377</v>
      </c>
    </row>
    <row r="1411" spans="1:2" x14ac:dyDescent="0.3">
      <c r="A1411" s="3">
        <v>20879</v>
      </c>
      <c r="B1411" s="4" t="s">
        <v>1378</v>
      </c>
    </row>
    <row r="1412" spans="1:2" x14ac:dyDescent="0.3">
      <c r="A1412" s="3">
        <v>5507</v>
      </c>
      <c r="B1412" s="4" t="s">
        <v>1379</v>
      </c>
    </row>
    <row r="1413" spans="1:2" x14ac:dyDescent="0.3">
      <c r="A1413" s="3">
        <v>4667</v>
      </c>
      <c r="B1413" s="4" t="s">
        <v>1380</v>
      </c>
    </row>
    <row r="1414" spans="1:2" x14ac:dyDescent="0.3">
      <c r="A1414" s="3">
        <v>3442</v>
      </c>
      <c r="B1414" s="4" t="s">
        <v>1381</v>
      </c>
    </row>
    <row r="1415" spans="1:2" x14ac:dyDescent="0.3">
      <c r="A1415" s="3">
        <v>5711</v>
      </c>
      <c r="B1415" s="4" t="s">
        <v>1382</v>
      </c>
    </row>
    <row r="1416" spans="1:2" x14ac:dyDescent="0.3">
      <c r="A1416" s="3">
        <v>10534</v>
      </c>
      <c r="B1416" s="4" t="s">
        <v>1383</v>
      </c>
    </row>
    <row r="1417" spans="1:2" x14ac:dyDescent="0.3">
      <c r="A1417" s="3">
        <v>11892</v>
      </c>
      <c r="B1417" s="4" t="s">
        <v>1384</v>
      </c>
    </row>
    <row r="1418" spans="1:2" x14ac:dyDescent="0.3">
      <c r="A1418" s="3">
        <v>17515</v>
      </c>
      <c r="B1418" s="4" t="s">
        <v>1385</v>
      </c>
    </row>
    <row r="1419" spans="1:2" x14ac:dyDescent="0.3">
      <c r="A1419" s="3">
        <v>3503</v>
      </c>
      <c r="B1419" s="4" t="s">
        <v>764</v>
      </c>
    </row>
    <row r="1420" spans="1:2" x14ac:dyDescent="0.3">
      <c r="A1420" s="3">
        <v>13653</v>
      </c>
      <c r="B1420" s="4" t="s">
        <v>288</v>
      </c>
    </row>
    <row r="1421" spans="1:2" x14ac:dyDescent="0.3">
      <c r="A1421" s="3">
        <v>3367</v>
      </c>
      <c r="B1421" s="4" t="s">
        <v>1386</v>
      </c>
    </row>
    <row r="1422" spans="1:2" x14ac:dyDescent="0.3">
      <c r="A1422" s="3">
        <v>4421</v>
      </c>
      <c r="B1422" s="4" t="s">
        <v>1387</v>
      </c>
    </row>
    <row r="1423" spans="1:2" x14ac:dyDescent="0.3">
      <c r="A1423" s="3">
        <v>5188</v>
      </c>
      <c r="B1423" s="4" t="s">
        <v>1388</v>
      </c>
    </row>
    <row r="1424" spans="1:2" x14ac:dyDescent="0.3">
      <c r="A1424" s="3">
        <v>29705</v>
      </c>
      <c r="B1424" s="4" t="s">
        <v>1389</v>
      </c>
    </row>
    <row r="1425" spans="1:2" x14ac:dyDescent="0.3">
      <c r="A1425" s="3">
        <v>22958</v>
      </c>
      <c r="B1425" s="4" t="s">
        <v>1390</v>
      </c>
    </row>
    <row r="1426" spans="1:2" x14ac:dyDescent="0.3">
      <c r="A1426" s="3">
        <v>1018</v>
      </c>
      <c r="B1426" s="4" t="s">
        <v>1391</v>
      </c>
    </row>
    <row r="1427" spans="1:2" x14ac:dyDescent="0.3">
      <c r="A1427" s="3">
        <v>7440</v>
      </c>
      <c r="B1427" s="4" t="s">
        <v>1392</v>
      </c>
    </row>
    <row r="1428" spans="1:2" x14ac:dyDescent="0.3">
      <c r="A1428" s="3">
        <v>7124</v>
      </c>
      <c r="B1428" s="4" t="s">
        <v>1393</v>
      </c>
    </row>
    <row r="1429" spans="1:2" x14ac:dyDescent="0.3">
      <c r="A1429" s="3">
        <v>7159</v>
      </c>
      <c r="B1429" s="4" t="s">
        <v>1394</v>
      </c>
    </row>
    <row r="1430" spans="1:2" x14ac:dyDescent="0.3">
      <c r="A1430" s="3">
        <v>6277</v>
      </c>
      <c r="B1430" s="4" t="s">
        <v>1075</v>
      </c>
    </row>
    <row r="1431" spans="1:2" x14ac:dyDescent="0.3">
      <c r="A1431" s="3">
        <v>6688</v>
      </c>
      <c r="B1431" s="4" t="s">
        <v>1395</v>
      </c>
    </row>
    <row r="1432" spans="1:2" x14ac:dyDescent="0.3">
      <c r="A1432" s="3">
        <v>7615</v>
      </c>
      <c r="B1432" s="4" t="s">
        <v>1396</v>
      </c>
    </row>
    <row r="1433" spans="1:2" x14ac:dyDescent="0.3">
      <c r="A1433" s="3">
        <v>8111</v>
      </c>
      <c r="B1433" s="4" t="s">
        <v>1397</v>
      </c>
    </row>
    <row r="1434" spans="1:2" x14ac:dyDescent="0.3">
      <c r="A1434" s="3">
        <v>9039</v>
      </c>
      <c r="B1434" s="4" t="s">
        <v>1398</v>
      </c>
    </row>
    <row r="1435" spans="1:2" x14ac:dyDescent="0.3">
      <c r="A1435" s="3">
        <v>7685</v>
      </c>
      <c r="B1435" s="4" t="s">
        <v>1399</v>
      </c>
    </row>
    <row r="1436" spans="1:2" x14ac:dyDescent="0.3">
      <c r="A1436" s="3">
        <v>17711</v>
      </c>
      <c r="B1436" s="4" t="s">
        <v>1400</v>
      </c>
    </row>
    <row r="1437" spans="1:2" x14ac:dyDescent="0.3">
      <c r="A1437" s="3">
        <v>8637</v>
      </c>
      <c r="B1437" s="4" t="s">
        <v>1401</v>
      </c>
    </row>
    <row r="1438" spans="1:2" x14ac:dyDescent="0.3">
      <c r="A1438" s="3">
        <v>11599</v>
      </c>
      <c r="B1438" s="4" t="s">
        <v>1402</v>
      </c>
    </row>
    <row r="1439" spans="1:2" x14ac:dyDescent="0.3">
      <c r="A1439" s="3">
        <v>5863</v>
      </c>
      <c r="B1439" s="4" t="s">
        <v>1403</v>
      </c>
    </row>
    <row r="1440" spans="1:2" x14ac:dyDescent="0.3">
      <c r="A1440" s="3">
        <v>7246</v>
      </c>
      <c r="B1440" s="4" t="s">
        <v>1404</v>
      </c>
    </row>
    <row r="1441" spans="1:2" x14ac:dyDescent="0.3">
      <c r="A1441" s="3">
        <v>11355</v>
      </c>
      <c r="B1441" s="4" t="s">
        <v>1405</v>
      </c>
    </row>
    <row r="1442" spans="1:2" x14ac:dyDescent="0.3">
      <c r="A1442" s="3">
        <v>12965</v>
      </c>
      <c r="B1442" s="4" t="s">
        <v>1406</v>
      </c>
    </row>
    <row r="1443" spans="1:2" x14ac:dyDescent="0.3">
      <c r="A1443" s="3">
        <v>9213</v>
      </c>
      <c r="B1443" s="4" t="s">
        <v>1407</v>
      </c>
    </row>
    <row r="1444" spans="1:2" x14ac:dyDescent="0.3">
      <c r="A1444" s="3">
        <v>15709</v>
      </c>
      <c r="B1444" s="4" t="s">
        <v>1408</v>
      </c>
    </row>
    <row r="1445" spans="1:2" x14ac:dyDescent="0.3">
      <c r="A1445" s="3">
        <v>21707</v>
      </c>
      <c r="B1445" s="4" t="s">
        <v>1409</v>
      </c>
    </row>
    <row r="1446" spans="1:2" x14ac:dyDescent="0.3">
      <c r="A1446" s="3">
        <v>9440</v>
      </c>
      <c r="B1446" s="4" t="s">
        <v>1410</v>
      </c>
    </row>
    <row r="1447" spans="1:2" x14ac:dyDescent="0.3">
      <c r="A1447" s="3">
        <v>18365</v>
      </c>
      <c r="B1447" s="4" t="s">
        <v>419</v>
      </c>
    </row>
    <row r="1448" spans="1:2" x14ac:dyDescent="0.3">
      <c r="A1448" s="3">
        <v>11450</v>
      </c>
      <c r="B1448" s="4" t="s">
        <v>1411</v>
      </c>
    </row>
    <row r="1449" spans="1:2" x14ac:dyDescent="0.3">
      <c r="A1449" s="3">
        <v>7347</v>
      </c>
      <c r="B1449" s="4" t="s">
        <v>1412</v>
      </c>
    </row>
    <row r="1450" spans="1:2" x14ac:dyDescent="0.3">
      <c r="A1450" s="3">
        <v>14106</v>
      </c>
      <c r="B1450" s="4" t="s">
        <v>1413</v>
      </c>
    </row>
    <row r="1451" spans="1:2" x14ac:dyDescent="0.3">
      <c r="A1451" s="3">
        <v>10435</v>
      </c>
      <c r="B1451" s="4" t="s">
        <v>1414</v>
      </c>
    </row>
    <row r="1452" spans="1:2" x14ac:dyDescent="0.3">
      <c r="A1452" s="3">
        <v>12705</v>
      </c>
      <c r="B1452" s="4" t="s">
        <v>1415</v>
      </c>
    </row>
    <row r="1453" spans="1:2" x14ac:dyDescent="0.3">
      <c r="A1453" s="3">
        <v>13191</v>
      </c>
      <c r="B1453" s="4" t="s">
        <v>1416</v>
      </c>
    </row>
    <row r="1454" spans="1:2" x14ac:dyDescent="0.3">
      <c r="A1454" s="3">
        <v>29737</v>
      </c>
      <c r="B1454" s="4" t="s">
        <v>1417</v>
      </c>
    </row>
    <row r="1455" spans="1:2" x14ac:dyDescent="0.3">
      <c r="A1455" s="3">
        <v>14407</v>
      </c>
      <c r="B1455" s="4" t="s">
        <v>1418</v>
      </c>
    </row>
    <row r="1456" spans="1:2" x14ac:dyDescent="0.3">
      <c r="A1456" s="3">
        <v>8416</v>
      </c>
      <c r="B1456" s="4" t="s">
        <v>1419</v>
      </c>
    </row>
    <row r="1457" spans="1:2" x14ac:dyDescent="0.3">
      <c r="A1457" s="3">
        <v>8525</v>
      </c>
      <c r="B1457" s="4" t="s">
        <v>1420</v>
      </c>
    </row>
    <row r="1458" spans="1:2" x14ac:dyDescent="0.3">
      <c r="A1458" s="3">
        <v>15103</v>
      </c>
      <c r="B1458" s="4" t="s">
        <v>1421</v>
      </c>
    </row>
    <row r="1459" spans="1:2" x14ac:dyDescent="0.3">
      <c r="A1459" s="3">
        <v>8267</v>
      </c>
      <c r="B1459" s="4" t="s">
        <v>1422</v>
      </c>
    </row>
    <row r="1460" spans="1:2" x14ac:dyDescent="0.3">
      <c r="A1460" s="3">
        <v>11447</v>
      </c>
      <c r="B1460" s="4" t="s">
        <v>1423</v>
      </c>
    </row>
    <row r="1461" spans="1:2" x14ac:dyDescent="0.3">
      <c r="A1461" s="3">
        <v>6013</v>
      </c>
      <c r="B1461" s="4" t="s">
        <v>372</v>
      </c>
    </row>
    <row r="1462" spans="1:2" x14ac:dyDescent="0.3">
      <c r="A1462" s="3">
        <v>6561</v>
      </c>
      <c r="B1462" s="4" t="s">
        <v>1424</v>
      </c>
    </row>
    <row r="1463" spans="1:2" x14ac:dyDescent="0.3">
      <c r="A1463" s="3">
        <v>15832</v>
      </c>
      <c r="B1463" s="4" t="s">
        <v>1425</v>
      </c>
    </row>
    <row r="1464" spans="1:2" x14ac:dyDescent="0.3">
      <c r="A1464" s="3">
        <v>9786</v>
      </c>
      <c r="B1464" s="4" t="s">
        <v>1426</v>
      </c>
    </row>
    <row r="1465" spans="1:2" x14ac:dyDescent="0.3">
      <c r="A1465" s="3">
        <v>29578</v>
      </c>
      <c r="B1465" s="4" t="s">
        <v>1427</v>
      </c>
    </row>
    <row r="1466" spans="1:2" x14ac:dyDescent="0.3">
      <c r="A1466" s="3">
        <v>14988</v>
      </c>
      <c r="B1466" s="4" t="s">
        <v>1428</v>
      </c>
    </row>
    <row r="1467" spans="1:2" x14ac:dyDescent="0.3">
      <c r="A1467" s="3">
        <v>2579</v>
      </c>
      <c r="B1467" s="4" t="s">
        <v>1429</v>
      </c>
    </row>
    <row r="1468" spans="1:2" x14ac:dyDescent="0.3">
      <c r="A1468" s="3">
        <v>9269</v>
      </c>
      <c r="B1468" s="4" t="s">
        <v>1430</v>
      </c>
    </row>
    <row r="1469" spans="1:2" x14ac:dyDescent="0.3">
      <c r="A1469" s="3">
        <v>14284</v>
      </c>
      <c r="B1469" s="4" t="s">
        <v>668</v>
      </c>
    </row>
    <row r="1470" spans="1:2" x14ac:dyDescent="0.3">
      <c r="A1470" s="3">
        <v>8705</v>
      </c>
      <c r="B1470" s="4" t="s">
        <v>1431</v>
      </c>
    </row>
    <row r="1471" spans="1:2" x14ac:dyDescent="0.3">
      <c r="A1471" s="3">
        <v>10759</v>
      </c>
      <c r="B1471" s="4" t="s">
        <v>1432</v>
      </c>
    </row>
    <row r="1472" spans="1:2" x14ac:dyDescent="0.3">
      <c r="A1472" s="3">
        <v>13369</v>
      </c>
      <c r="B1472" s="4" t="s">
        <v>462</v>
      </c>
    </row>
    <row r="1473" spans="1:2" x14ac:dyDescent="0.3">
      <c r="A1473" s="3">
        <v>14282</v>
      </c>
      <c r="B1473" s="4" t="s">
        <v>1433</v>
      </c>
    </row>
    <row r="1474" spans="1:2" x14ac:dyDescent="0.3">
      <c r="A1474" s="3">
        <v>9320</v>
      </c>
      <c r="B1474" s="4" t="s">
        <v>1434</v>
      </c>
    </row>
    <row r="1475" spans="1:2" x14ac:dyDescent="0.3">
      <c r="A1475" s="3">
        <v>15045</v>
      </c>
      <c r="B1475" s="4" t="s">
        <v>1435</v>
      </c>
    </row>
    <row r="1476" spans="1:2" x14ac:dyDescent="0.3">
      <c r="A1476" s="3">
        <v>15561</v>
      </c>
      <c r="B1476" s="4" t="s">
        <v>1436</v>
      </c>
    </row>
    <row r="1477" spans="1:2" x14ac:dyDescent="0.3">
      <c r="A1477" s="3">
        <v>11152</v>
      </c>
      <c r="B1477" s="4" t="s">
        <v>1437</v>
      </c>
    </row>
    <row r="1478" spans="1:2" x14ac:dyDescent="0.3">
      <c r="A1478" s="3">
        <v>15278</v>
      </c>
      <c r="B1478" s="4" t="s">
        <v>1438</v>
      </c>
    </row>
    <row r="1479" spans="1:2" x14ac:dyDescent="0.3">
      <c r="A1479" s="3">
        <v>10029</v>
      </c>
      <c r="B1479" s="4" t="s">
        <v>1405</v>
      </c>
    </row>
    <row r="1480" spans="1:2" x14ac:dyDescent="0.3">
      <c r="A1480" s="3">
        <v>15858</v>
      </c>
      <c r="B1480" s="4" t="s">
        <v>1439</v>
      </c>
    </row>
    <row r="1481" spans="1:2" x14ac:dyDescent="0.3">
      <c r="A1481" s="3">
        <v>7613</v>
      </c>
      <c r="B1481" s="4" t="s">
        <v>1440</v>
      </c>
    </row>
    <row r="1482" spans="1:2" x14ac:dyDescent="0.3">
      <c r="A1482" s="3">
        <v>11445</v>
      </c>
      <c r="B1482" s="4" t="s">
        <v>1441</v>
      </c>
    </row>
    <row r="1483" spans="1:2" x14ac:dyDescent="0.3">
      <c r="A1483" s="3">
        <v>7507</v>
      </c>
      <c r="B1483" s="4" t="s">
        <v>1442</v>
      </c>
    </row>
    <row r="1484" spans="1:2" x14ac:dyDescent="0.3">
      <c r="A1484" s="3">
        <v>7327</v>
      </c>
      <c r="B1484" s="4" t="s">
        <v>1443</v>
      </c>
    </row>
    <row r="1485" spans="1:2" x14ac:dyDescent="0.3">
      <c r="A1485" s="3">
        <v>25635</v>
      </c>
      <c r="B1485" s="4" t="s">
        <v>1444</v>
      </c>
    </row>
    <row r="1486" spans="1:2" x14ac:dyDescent="0.3">
      <c r="A1486" s="3">
        <v>6506</v>
      </c>
      <c r="B1486" s="4" t="s">
        <v>1445</v>
      </c>
    </row>
    <row r="1487" spans="1:2" x14ac:dyDescent="0.3">
      <c r="A1487" s="3">
        <v>6999</v>
      </c>
      <c r="B1487" s="4" t="s">
        <v>278</v>
      </c>
    </row>
    <row r="1488" spans="1:2" x14ac:dyDescent="0.3">
      <c r="A1488" s="3">
        <v>14803</v>
      </c>
      <c r="B1488" s="4" t="s">
        <v>1446</v>
      </c>
    </row>
    <row r="1489" spans="1:2" x14ac:dyDescent="0.3">
      <c r="A1489" s="3">
        <v>9758</v>
      </c>
      <c r="B1489" s="4" t="s">
        <v>1447</v>
      </c>
    </row>
    <row r="1490" spans="1:2" x14ac:dyDescent="0.3">
      <c r="A1490" s="3">
        <v>12220</v>
      </c>
      <c r="B1490" s="4" t="s">
        <v>1448</v>
      </c>
    </row>
    <row r="1491" spans="1:2" x14ac:dyDescent="0.3">
      <c r="A1491" s="3">
        <v>3495</v>
      </c>
      <c r="B1491" s="4" t="s">
        <v>1449</v>
      </c>
    </row>
    <row r="1492" spans="1:2" x14ac:dyDescent="0.3">
      <c r="A1492" s="3">
        <v>17728</v>
      </c>
      <c r="B1492" s="4" t="s">
        <v>202</v>
      </c>
    </row>
    <row r="1493" spans="1:2" x14ac:dyDescent="0.3">
      <c r="A1493" s="3">
        <v>20067</v>
      </c>
      <c r="B1493" s="4" t="s">
        <v>1450</v>
      </c>
    </row>
    <row r="1494" spans="1:2" x14ac:dyDescent="0.3">
      <c r="A1494" s="3">
        <v>8534</v>
      </c>
      <c r="B1494" s="4" t="s">
        <v>1451</v>
      </c>
    </row>
    <row r="1495" spans="1:2" x14ac:dyDescent="0.3">
      <c r="A1495" s="3">
        <v>7893</v>
      </c>
      <c r="B1495" s="4" t="s">
        <v>1452</v>
      </c>
    </row>
    <row r="1496" spans="1:2" x14ac:dyDescent="0.3">
      <c r="A1496" s="3">
        <v>7740</v>
      </c>
      <c r="B1496" s="4" t="s">
        <v>1453</v>
      </c>
    </row>
    <row r="1497" spans="1:2" x14ac:dyDescent="0.3">
      <c r="A1497" s="3">
        <v>16020</v>
      </c>
      <c r="B1497" s="4" t="s">
        <v>1454</v>
      </c>
    </row>
    <row r="1498" spans="1:2" x14ac:dyDescent="0.3">
      <c r="A1498" s="3">
        <v>14437</v>
      </c>
      <c r="B1498" s="4" t="s">
        <v>1455</v>
      </c>
    </row>
    <row r="1499" spans="1:2" x14ac:dyDescent="0.3">
      <c r="A1499" s="3">
        <v>15540</v>
      </c>
      <c r="B1499" s="4" t="s">
        <v>1456</v>
      </c>
    </row>
    <row r="1500" spans="1:2" x14ac:dyDescent="0.3">
      <c r="A1500" s="3">
        <v>5049</v>
      </c>
      <c r="B1500" s="4" t="s">
        <v>1457</v>
      </c>
    </row>
    <row r="1501" spans="1:2" x14ac:dyDescent="0.3">
      <c r="A1501" s="3">
        <v>8178</v>
      </c>
      <c r="B1501" s="4" t="s">
        <v>1458</v>
      </c>
    </row>
    <row r="1502" spans="1:2" x14ac:dyDescent="0.3">
      <c r="A1502" s="3">
        <v>20008</v>
      </c>
      <c r="B1502" s="4" t="s">
        <v>1459</v>
      </c>
    </row>
    <row r="1503" spans="1:2" x14ac:dyDescent="0.3">
      <c r="A1503" s="3">
        <v>14233</v>
      </c>
      <c r="B1503" s="4" t="s">
        <v>1460</v>
      </c>
    </row>
    <row r="1504" spans="1:2" x14ac:dyDescent="0.3">
      <c r="A1504" s="3">
        <v>20772</v>
      </c>
      <c r="B1504" s="4" t="s">
        <v>1351</v>
      </c>
    </row>
    <row r="1505" spans="1:2" x14ac:dyDescent="0.3">
      <c r="A1505" s="3">
        <v>12361</v>
      </c>
      <c r="B1505" s="4" t="s">
        <v>1461</v>
      </c>
    </row>
    <row r="1506" spans="1:2" x14ac:dyDescent="0.3">
      <c r="A1506" s="3">
        <v>17547</v>
      </c>
      <c r="B1506" s="4" t="s">
        <v>1462</v>
      </c>
    </row>
    <row r="1507" spans="1:2" x14ac:dyDescent="0.3">
      <c r="A1507" s="3">
        <v>17210</v>
      </c>
      <c r="B1507" s="4" t="s">
        <v>1463</v>
      </c>
    </row>
    <row r="1508" spans="1:2" x14ac:dyDescent="0.3">
      <c r="A1508" s="3">
        <v>16648</v>
      </c>
      <c r="B1508" s="4" t="s">
        <v>1464</v>
      </c>
    </row>
    <row r="1509" spans="1:2" x14ac:dyDescent="0.3">
      <c r="A1509" s="3">
        <v>18008</v>
      </c>
      <c r="B1509" s="4" t="s">
        <v>1465</v>
      </c>
    </row>
    <row r="1510" spans="1:2" x14ac:dyDescent="0.3">
      <c r="A1510" s="3">
        <v>15657</v>
      </c>
      <c r="B1510" s="4" t="s">
        <v>1466</v>
      </c>
    </row>
    <row r="1511" spans="1:2" x14ac:dyDescent="0.3">
      <c r="A1511" s="3">
        <v>7953</v>
      </c>
      <c r="B1511" s="4" t="s">
        <v>1467</v>
      </c>
    </row>
    <row r="1512" spans="1:2" x14ac:dyDescent="0.3">
      <c r="A1512" s="3">
        <v>11030</v>
      </c>
      <c r="B1512" s="4" t="s">
        <v>1468</v>
      </c>
    </row>
    <row r="1513" spans="1:2" x14ac:dyDescent="0.3">
      <c r="A1513" s="3">
        <v>18513</v>
      </c>
      <c r="B1513" s="4" t="s">
        <v>1469</v>
      </c>
    </row>
    <row r="1514" spans="1:2" x14ac:dyDescent="0.3">
      <c r="A1514" s="3">
        <v>17131</v>
      </c>
      <c r="B1514" s="4" t="s">
        <v>1470</v>
      </c>
    </row>
    <row r="1515" spans="1:2" x14ac:dyDescent="0.3">
      <c r="A1515" s="3">
        <v>15571</v>
      </c>
      <c r="B1515" s="4" t="s">
        <v>1471</v>
      </c>
    </row>
    <row r="1516" spans="1:2" x14ac:dyDescent="0.3">
      <c r="A1516" s="3">
        <v>20121</v>
      </c>
      <c r="B1516" s="4" t="s">
        <v>1472</v>
      </c>
    </row>
    <row r="1517" spans="1:2" x14ac:dyDescent="0.3">
      <c r="A1517" s="3">
        <v>3618</v>
      </c>
      <c r="B1517" s="4" t="s">
        <v>1473</v>
      </c>
    </row>
    <row r="1518" spans="1:2" x14ac:dyDescent="0.3">
      <c r="A1518" s="3">
        <v>17843</v>
      </c>
      <c r="B1518" s="4" t="s">
        <v>1474</v>
      </c>
    </row>
    <row r="1519" spans="1:2" x14ac:dyDescent="0.3">
      <c r="A1519" s="3">
        <v>8652</v>
      </c>
      <c r="B1519" s="4" t="s">
        <v>1475</v>
      </c>
    </row>
    <row r="1520" spans="1:2" x14ac:dyDescent="0.3">
      <c r="A1520" s="3">
        <v>20788</v>
      </c>
      <c r="B1520" s="4" t="s">
        <v>1476</v>
      </c>
    </row>
    <row r="1521" spans="1:2" x14ac:dyDescent="0.3">
      <c r="A1521" s="3">
        <v>21385</v>
      </c>
      <c r="B1521" s="4" t="s">
        <v>1477</v>
      </c>
    </row>
    <row r="1522" spans="1:2" x14ac:dyDescent="0.3">
      <c r="A1522" s="3">
        <v>22173</v>
      </c>
      <c r="B1522" s="4" t="s">
        <v>1478</v>
      </c>
    </row>
    <row r="1523" spans="1:2" x14ac:dyDescent="0.3">
      <c r="A1523" s="3">
        <v>7518</v>
      </c>
      <c r="B1523" s="4" t="s">
        <v>1479</v>
      </c>
    </row>
    <row r="1524" spans="1:2" x14ac:dyDescent="0.3">
      <c r="A1524" s="3">
        <v>7072</v>
      </c>
      <c r="B1524" s="4" t="s">
        <v>1480</v>
      </c>
    </row>
    <row r="1525" spans="1:2" x14ac:dyDescent="0.3">
      <c r="A1525" s="3">
        <v>6932</v>
      </c>
      <c r="B1525" s="4" t="s">
        <v>1481</v>
      </c>
    </row>
    <row r="1526" spans="1:2" x14ac:dyDescent="0.3">
      <c r="A1526" s="3">
        <v>18386</v>
      </c>
      <c r="B1526" s="4" t="s">
        <v>1482</v>
      </c>
    </row>
    <row r="1527" spans="1:2" x14ac:dyDescent="0.3">
      <c r="A1527" s="3">
        <v>28140</v>
      </c>
      <c r="B1527" s="4" t="s">
        <v>1483</v>
      </c>
    </row>
    <row r="1528" spans="1:2" x14ac:dyDescent="0.3">
      <c r="A1528" s="3">
        <v>23088</v>
      </c>
      <c r="B1528" s="4" t="s">
        <v>1484</v>
      </c>
    </row>
    <row r="1529" spans="1:2" x14ac:dyDescent="0.3">
      <c r="A1529" s="3">
        <v>20072</v>
      </c>
      <c r="B1529" s="4" t="s">
        <v>1485</v>
      </c>
    </row>
    <row r="1530" spans="1:2" x14ac:dyDescent="0.3">
      <c r="A1530" s="3">
        <v>5791</v>
      </c>
      <c r="B1530" s="4" t="s">
        <v>1486</v>
      </c>
    </row>
    <row r="1531" spans="1:2" x14ac:dyDescent="0.3">
      <c r="A1531" s="3">
        <v>23355</v>
      </c>
      <c r="B1531" s="4" t="s">
        <v>1487</v>
      </c>
    </row>
    <row r="1532" spans="1:2" x14ac:dyDescent="0.3">
      <c r="A1532" s="3">
        <v>20921</v>
      </c>
      <c r="B1532" s="4" t="s">
        <v>1488</v>
      </c>
    </row>
    <row r="1533" spans="1:2" x14ac:dyDescent="0.3">
      <c r="A1533" s="3">
        <v>7204</v>
      </c>
      <c r="B1533" s="4" t="s">
        <v>462</v>
      </c>
    </row>
    <row r="1534" spans="1:2" x14ac:dyDescent="0.3">
      <c r="A1534" s="3">
        <v>17986</v>
      </c>
      <c r="B1534" s="4" t="s">
        <v>1489</v>
      </c>
    </row>
    <row r="1535" spans="1:2" x14ac:dyDescent="0.3">
      <c r="A1535" s="3">
        <v>19019</v>
      </c>
      <c r="B1535" s="4" t="s">
        <v>1490</v>
      </c>
    </row>
    <row r="1536" spans="1:2" x14ac:dyDescent="0.3">
      <c r="A1536" s="3">
        <v>7789</v>
      </c>
      <c r="B1536" s="4" t="s">
        <v>1491</v>
      </c>
    </row>
    <row r="1537" spans="1:2" x14ac:dyDescent="0.3">
      <c r="A1537" s="3">
        <v>21410</v>
      </c>
      <c r="B1537" s="4" t="s">
        <v>1492</v>
      </c>
    </row>
    <row r="1538" spans="1:2" x14ac:dyDescent="0.3">
      <c r="A1538" s="3">
        <v>22525</v>
      </c>
      <c r="B1538" s="4" t="s">
        <v>1493</v>
      </c>
    </row>
    <row r="1539" spans="1:2" x14ac:dyDescent="0.3">
      <c r="A1539" s="3">
        <v>24218</v>
      </c>
      <c r="B1539" s="4" t="s">
        <v>1494</v>
      </c>
    </row>
    <row r="1540" spans="1:2" x14ac:dyDescent="0.3">
      <c r="A1540" s="3">
        <v>23621</v>
      </c>
      <c r="B1540" s="4" t="s">
        <v>1495</v>
      </c>
    </row>
    <row r="1541" spans="1:2" x14ac:dyDescent="0.3">
      <c r="A1541" s="3">
        <v>24251</v>
      </c>
      <c r="B1541" s="4" t="s">
        <v>1496</v>
      </c>
    </row>
    <row r="1542" spans="1:2" x14ac:dyDescent="0.3">
      <c r="A1542" s="3">
        <v>13875</v>
      </c>
      <c r="B1542" s="4" t="s">
        <v>1497</v>
      </c>
    </row>
    <row r="1543" spans="1:2" x14ac:dyDescent="0.3">
      <c r="A1543" s="3">
        <v>24134</v>
      </c>
      <c r="B1543" s="4" t="s">
        <v>1498</v>
      </c>
    </row>
    <row r="1544" spans="1:2" x14ac:dyDescent="0.3">
      <c r="A1544" s="3">
        <v>22240</v>
      </c>
      <c r="B1544" s="4" t="s">
        <v>1499</v>
      </c>
    </row>
    <row r="1545" spans="1:2" x14ac:dyDescent="0.3">
      <c r="A1545" s="3">
        <v>21071</v>
      </c>
      <c r="B1545" s="4" t="s">
        <v>1500</v>
      </c>
    </row>
    <row r="1546" spans="1:2" x14ac:dyDescent="0.3">
      <c r="A1546" s="3">
        <v>19982</v>
      </c>
      <c r="B1546" s="4" t="s">
        <v>1501</v>
      </c>
    </row>
    <row r="1547" spans="1:2" x14ac:dyDescent="0.3">
      <c r="A1547" s="3">
        <v>23458</v>
      </c>
      <c r="B1547" s="4" t="s">
        <v>1502</v>
      </c>
    </row>
    <row r="1548" spans="1:2" x14ac:dyDescent="0.3">
      <c r="A1548" s="3">
        <v>25008</v>
      </c>
      <c r="B1548" s="4" t="s">
        <v>1503</v>
      </c>
    </row>
    <row r="1549" spans="1:2" x14ac:dyDescent="0.3">
      <c r="A1549" s="3">
        <v>20464</v>
      </c>
      <c r="B1549" s="4" t="s">
        <v>1504</v>
      </c>
    </row>
    <row r="1550" spans="1:2" x14ac:dyDescent="0.3">
      <c r="A1550" s="3">
        <v>23142</v>
      </c>
      <c r="B1550" s="4" t="s">
        <v>1505</v>
      </c>
    </row>
    <row r="1551" spans="1:2" x14ac:dyDescent="0.3">
      <c r="A1551" s="3">
        <v>14318</v>
      </c>
      <c r="B1551" s="4" t="s">
        <v>1506</v>
      </c>
    </row>
    <row r="1552" spans="1:2" x14ac:dyDescent="0.3">
      <c r="A1552" s="3">
        <v>8079</v>
      </c>
      <c r="B1552" s="4" t="s">
        <v>1131</v>
      </c>
    </row>
    <row r="1553" spans="1:2" x14ac:dyDescent="0.3">
      <c r="A1553" s="3">
        <v>24752</v>
      </c>
      <c r="B1553" s="4" t="s">
        <v>1507</v>
      </c>
    </row>
    <row r="1554" spans="1:2" x14ac:dyDescent="0.3">
      <c r="A1554" s="3">
        <v>19695</v>
      </c>
      <c r="B1554" s="4" t="s">
        <v>1508</v>
      </c>
    </row>
    <row r="1555" spans="1:2" x14ac:dyDescent="0.3">
      <c r="A1555" s="3">
        <v>25855</v>
      </c>
      <c r="B1555" s="4" t="s">
        <v>1509</v>
      </c>
    </row>
    <row r="1556" spans="1:2" x14ac:dyDescent="0.3">
      <c r="A1556" s="3">
        <v>25459</v>
      </c>
      <c r="B1556" s="4" t="s">
        <v>1510</v>
      </c>
    </row>
    <row r="1557" spans="1:2" x14ac:dyDescent="0.3">
      <c r="A1557" s="3">
        <v>2042</v>
      </c>
      <c r="B1557" s="4" t="s">
        <v>1511</v>
      </c>
    </row>
    <row r="1558" spans="1:2" x14ac:dyDescent="0.3">
      <c r="A1558" s="3">
        <v>23400</v>
      </c>
      <c r="B1558" s="4" t="s">
        <v>1512</v>
      </c>
    </row>
    <row r="1559" spans="1:2" x14ac:dyDescent="0.3">
      <c r="A1559" s="3">
        <v>21296</v>
      </c>
      <c r="B1559" s="4" t="s">
        <v>1513</v>
      </c>
    </row>
    <row r="1560" spans="1:2" x14ac:dyDescent="0.3">
      <c r="A1560" s="3">
        <v>25660</v>
      </c>
      <c r="B1560" s="4" t="s">
        <v>1514</v>
      </c>
    </row>
    <row r="1561" spans="1:2" x14ac:dyDescent="0.3">
      <c r="A1561" s="3">
        <v>26532</v>
      </c>
      <c r="B1561" s="4" t="s">
        <v>1515</v>
      </c>
    </row>
    <row r="1562" spans="1:2" x14ac:dyDescent="0.3">
      <c r="A1562" s="3">
        <v>23214</v>
      </c>
      <c r="B1562" s="4" t="s">
        <v>1516</v>
      </c>
    </row>
    <row r="1563" spans="1:2" x14ac:dyDescent="0.3">
      <c r="A1563" s="3">
        <v>25190</v>
      </c>
      <c r="B1563" s="4" t="s">
        <v>1517</v>
      </c>
    </row>
    <row r="1564" spans="1:2" x14ac:dyDescent="0.3">
      <c r="A1564" s="3">
        <v>7805</v>
      </c>
      <c r="B1564" s="4" t="s">
        <v>1518</v>
      </c>
    </row>
    <row r="1565" spans="1:2" x14ac:dyDescent="0.3">
      <c r="A1565" s="3">
        <v>25664</v>
      </c>
      <c r="B1565" s="4" t="s">
        <v>1519</v>
      </c>
    </row>
    <row r="1566" spans="1:2" x14ac:dyDescent="0.3">
      <c r="A1566" s="3">
        <v>26558</v>
      </c>
      <c r="B1566" s="4" t="s">
        <v>1520</v>
      </c>
    </row>
    <row r="1567" spans="1:2" x14ac:dyDescent="0.3">
      <c r="A1567" s="3">
        <v>27823</v>
      </c>
      <c r="B1567" s="4" t="s">
        <v>706</v>
      </c>
    </row>
    <row r="1568" spans="1:2" x14ac:dyDescent="0.3">
      <c r="A1568" s="3">
        <v>24822</v>
      </c>
      <c r="B1568" s="4" t="s">
        <v>1521</v>
      </c>
    </row>
    <row r="1569" spans="1:2" x14ac:dyDescent="0.3">
      <c r="A1569" s="3">
        <v>23940</v>
      </c>
      <c r="B1569" s="4" t="s">
        <v>1522</v>
      </c>
    </row>
    <row r="1570" spans="1:2" x14ac:dyDescent="0.3">
      <c r="A1570" s="3">
        <v>22540</v>
      </c>
      <c r="B1570" s="4" t="s">
        <v>1523</v>
      </c>
    </row>
    <row r="1571" spans="1:2" x14ac:dyDescent="0.3">
      <c r="A1571" s="3">
        <v>23397</v>
      </c>
      <c r="B1571" s="4" t="s">
        <v>1524</v>
      </c>
    </row>
    <row r="1572" spans="1:2" x14ac:dyDescent="0.3">
      <c r="A1572" s="3">
        <v>16534</v>
      </c>
      <c r="B1572" s="4" t="s">
        <v>1525</v>
      </c>
    </row>
    <row r="1573" spans="1:2" x14ac:dyDescent="0.3">
      <c r="A1573" s="3">
        <v>28702</v>
      </c>
      <c r="B1573" s="4" t="s">
        <v>1526</v>
      </c>
    </row>
    <row r="1574" spans="1:2" x14ac:dyDescent="0.3">
      <c r="A1574" s="3">
        <v>3311</v>
      </c>
      <c r="B1574" s="4" t="s">
        <v>1527</v>
      </c>
    </row>
    <row r="1575" spans="1:2" x14ac:dyDescent="0.3">
      <c r="A1575" s="3">
        <v>18415</v>
      </c>
      <c r="B1575" s="4" t="s">
        <v>1528</v>
      </c>
    </row>
    <row r="1576" spans="1:2" x14ac:dyDescent="0.3">
      <c r="A1576" s="3">
        <v>26807</v>
      </c>
      <c r="B1576" s="4" t="s">
        <v>1529</v>
      </c>
    </row>
    <row r="1577" spans="1:2" x14ac:dyDescent="0.3">
      <c r="A1577" s="3">
        <v>16785</v>
      </c>
      <c r="B1577" s="4" t="s">
        <v>1530</v>
      </c>
    </row>
    <row r="1578" spans="1:2" x14ac:dyDescent="0.3">
      <c r="A1578" s="3">
        <v>7871</v>
      </c>
      <c r="B1578" s="4" t="s">
        <v>1081</v>
      </c>
    </row>
    <row r="1579" spans="1:2" x14ac:dyDescent="0.3">
      <c r="A1579" s="3">
        <v>12184</v>
      </c>
      <c r="B1579" s="4" t="s">
        <v>1531</v>
      </c>
    </row>
    <row r="1580" spans="1:2" x14ac:dyDescent="0.3">
      <c r="A1580" s="3">
        <v>14130</v>
      </c>
      <c r="B1580" s="4" t="s">
        <v>1532</v>
      </c>
    </row>
    <row r="1581" spans="1:2" x14ac:dyDescent="0.3">
      <c r="A1581" s="3">
        <v>30610</v>
      </c>
      <c r="B1581" s="4" t="s">
        <v>1533</v>
      </c>
    </row>
    <row r="1582" spans="1:2" x14ac:dyDescent="0.3">
      <c r="A1582" s="3">
        <v>24703</v>
      </c>
      <c r="B1582" s="4" t="s">
        <v>1534</v>
      </c>
    </row>
    <row r="1583" spans="1:2" x14ac:dyDescent="0.3">
      <c r="A1583" s="3">
        <v>25457</v>
      </c>
      <c r="B1583" s="4" t="s">
        <v>1535</v>
      </c>
    </row>
    <row r="1584" spans="1:2" x14ac:dyDescent="0.3">
      <c r="A1584" s="3">
        <v>25113</v>
      </c>
      <c r="B1584" s="4" t="s">
        <v>1536</v>
      </c>
    </row>
    <row r="1585" spans="1:2" x14ac:dyDescent="0.3">
      <c r="A1585" s="3">
        <v>18705</v>
      </c>
      <c r="B1585" s="4" t="s">
        <v>1537</v>
      </c>
    </row>
    <row r="1586" spans="1:2" x14ac:dyDescent="0.3">
      <c r="A1586" s="3">
        <v>22246</v>
      </c>
      <c r="B1586" s="4" t="s">
        <v>1538</v>
      </c>
    </row>
    <row r="1587" spans="1:2" x14ac:dyDescent="0.3">
      <c r="A1587" s="3">
        <v>28431</v>
      </c>
      <c r="B1587" s="4" t="s">
        <v>1539</v>
      </c>
    </row>
    <row r="1588" spans="1:2" x14ac:dyDescent="0.3">
      <c r="A1588" s="3">
        <v>22408</v>
      </c>
      <c r="B1588" s="4" t="s">
        <v>1540</v>
      </c>
    </row>
    <row r="1589" spans="1:2" x14ac:dyDescent="0.3">
      <c r="A1589" s="3">
        <v>29015</v>
      </c>
      <c r="B1589" s="4" t="s">
        <v>1541</v>
      </c>
    </row>
    <row r="1590" spans="1:2" x14ac:dyDescent="0.3">
      <c r="A1590" s="3">
        <v>23236</v>
      </c>
      <c r="B1590" s="4" t="s">
        <v>1542</v>
      </c>
    </row>
    <row r="1591" spans="1:2" x14ac:dyDescent="0.3">
      <c r="A1591" s="3">
        <v>32127</v>
      </c>
      <c r="B1591" s="4" t="s">
        <v>1543</v>
      </c>
    </row>
    <row r="1592" spans="1:2" x14ac:dyDescent="0.3">
      <c r="A1592" s="3">
        <v>24613</v>
      </c>
      <c r="B1592" s="4" t="s">
        <v>1544</v>
      </c>
    </row>
    <row r="1593" spans="1:2" x14ac:dyDescent="0.3">
      <c r="A1593" s="3">
        <v>17705</v>
      </c>
      <c r="B1593" s="4" t="s">
        <v>1545</v>
      </c>
    </row>
    <row r="1594" spans="1:2" x14ac:dyDescent="0.3">
      <c r="A1594" s="3">
        <v>39630</v>
      </c>
      <c r="B1594" s="4" t="s">
        <v>361</v>
      </c>
    </row>
    <row r="1595" spans="1:2" x14ac:dyDescent="0.3">
      <c r="A1595" s="3">
        <v>25543</v>
      </c>
      <c r="B1595" s="4" t="s">
        <v>1546</v>
      </c>
    </row>
    <row r="1596" spans="1:2" x14ac:dyDescent="0.3">
      <c r="A1596" s="3">
        <v>24276</v>
      </c>
      <c r="B1596" s="4" t="s">
        <v>1547</v>
      </c>
    </row>
    <row r="1597" spans="1:2" x14ac:dyDescent="0.3">
      <c r="A1597" s="3">
        <v>32944</v>
      </c>
      <c r="B1597" s="4" t="s">
        <v>1548</v>
      </c>
    </row>
    <row r="1598" spans="1:2" x14ac:dyDescent="0.3">
      <c r="A1598" s="3">
        <v>24879</v>
      </c>
      <c r="B1598" s="4" t="s">
        <v>1549</v>
      </c>
    </row>
    <row r="1599" spans="1:2" x14ac:dyDescent="0.3">
      <c r="A1599" s="3">
        <v>21784</v>
      </c>
      <c r="B1599" s="4" t="s">
        <v>1550</v>
      </c>
    </row>
    <row r="1600" spans="1:2" x14ac:dyDescent="0.3">
      <c r="A1600" s="3">
        <v>33850</v>
      </c>
      <c r="B1600" s="4" t="s">
        <v>1551</v>
      </c>
    </row>
    <row r="1601" spans="1:2" x14ac:dyDescent="0.3">
      <c r="A1601" s="3">
        <v>18410</v>
      </c>
      <c r="B1601" s="4" t="s">
        <v>1552</v>
      </c>
    </row>
    <row r="1602" spans="1:2" x14ac:dyDescent="0.3">
      <c r="A1602" s="3">
        <v>30776</v>
      </c>
      <c r="B1602" s="4" t="s">
        <v>1553</v>
      </c>
    </row>
    <row r="1603" spans="1:2" x14ac:dyDescent="0.3">
      <c r="A1603" s="3">
        <v>38361</v>
      </c>
      <c r="B1603" s="4" t="s">
        <v>1554</v>
      </c>
    </row>
    <row r="1604" spans="1:2" x14ac:dyDescent="0.3">
      <c r="A1604" s="3">
        <v>38399</v>
      </c>
      <c r="B1604" s="4" t="s">
        <v>1555</v>
      </c>
    </row>
    <row r="1605" spans="1:2" x14ac:dyDescent="0.3">
      <c r="A1605" s="3">
        <v>29749</v>
      </c>
      <c r="B1605" s="4" t="s">
        <v>1556</v>
      </c>
    </row>
    <row r="1606" spans="1:2" x14ac:dyDescent="0.3">
      <c r="A1606" s="3">
        <v>22609</v>
      </c>
      <c r="B1606" s="4" t="s">
        <v>1557</v>
      </c>
    </row>
    <row r="1607" spans="1:2" x14ac:dyDescent="0.3">
      <c r="A1607" s="3">
        <v>27219</v>
      </c>
      <c r="B1607" s="4" t="s">
        <v>1558</v>
      </c>
    </row>
    <row r="1608" spans="1:2" x14ac:dyDescent="0.3">
      <c r="A1608" s="3">
        <v>11716</v>
      </c>
      <c r="B1608" s="4" t="s">
        <v>1559</v>
      </c>
    </row>
    <row r="1609" spans="1:2" x14ac:dyDescent="0.3">
      <c r="A1609" s="3">
        <v>13087</v>
      </c>
      <c r="B1609" s="4" t="s">
        <v>1560</v>
      </c>
    </row>
    <row r="1610" spans="1:2" x14ac:dyDescent="0.3">
      <c r="A1610" s="3">
        <v>28183</v>
      </c>
      <c r="B1610" s="4" t="s">
        <v>1561</v>
      </c>
    </row>
    <row r="1611" spans="1:2" x14ac:dyDescent="0.3">
      <c r="A1611" s="3">
        <v>41051</v>
      </c>
      <c r="B1611" s="4" t="s">
        <v>1562</v>
      </c>
    </row>
    <row r="1612" spans="1:2" x14ac:dyDescent="0.3">
      <c r="A1612" s="3">
        <v>14095</v>
      </c>
      <c r="B1612" s="4" t="s">
        <v>1563</v>
      </c>
    </row>
    <row r="1613" spans="1:2" x14ac:dyDescent="0.3">
      <c r="A1613" s="3">
        <v>5190</v>
      </c>
      <c r="B1613" s="4" t="s">
        <v>1564</v>
      </c>
    </row>
    <row r="1614" spans="1:2" x14ac:dyDescent="0.3">
      <c r="A1614" s="3">
        <v>8263</v>
      </c>
      <c r="B1614" s="4" t="s">
        <v>129</v>
      </c>
    </row>
    <row r="1615" spans="1:2" x14ac:dyDescent="0.3">
      <c r="A1615" s="3">
        <v>4846</v>
      </c>
      <c r="B1615" s="4" t="s">
        <v>9</v>
      </c>
    </row>
    <row r="1616" spans="1:2" x14ac:dyDescent="0.3">
      <c r="A1616" s="3">
        <v>8750</v>
      </c>
      <c r="B1616" s="4" t="s">
        <v>1565</v>
      </c>
    </row>
    <row r="1617" spans="1:2" x14ac:dyDescent="0.3">
      <c r="A1617" s="3">
        <v>4160</v>
      </c>
      <c r="B1617" s="4" t="s">
        <v>1566</v>
      </c>
    </row>
    <row r="1618" spans="1:2" x14ac:dyDescent="0.3">
      <c r="A1618" s="3">
        <v>5779</v>
      </c>
      <c r="B1618" s="4" t="s">
        <v>1567</v>
      </c>
    </row>
    <row r="1619" spans="1:2" x14ac:dyDescent="0.3">
      <c r="A1619" s="3">
        <v>12198</v>
      </c>
      <c r="B1619" s="4" t="s">
        <v>1568</v>
      </c>
    </row>
    <row r="1620" spans="1:2" x14ac:dyDescent="0.3">
      <c r="A1620" s="3">
        <v>12542</v>
      </c>
      <c r="B1620" s="4" t="s">
        <v>1569</v>
      </c>
    </row>
    <row r="1621" spans="1:2" x14ac:dyDescent="0.3">
      <c r="A1621" s="3">
        <v>13416</v>
      </c>
      <c r="B1621" s="4" t="s">
        <v>1570</v>
      </c>
    </row>
    <row r="1622" spans="1:2" x14ac:dyDescent="0.3">
      <c r="A1622" s="3">
        <v>6224</v>
      </c>
      <c r="B1622" s="4" t="s">
        <v>1571</v>
      </c>
    </row>
    <row r="1623" spans="1:2" x14ac:dyDescent="0.3">
      <c r="A1623" s="3">
        <v>12646</v>
      </c>
      <c r="B1623" s="4" t="s">
        <v>1572</v>
      </c>
    </row>
    <row r="1624" spans="1:2" x14ac:dyDescent="0.3">
      <c r="A1624" s="3">
        <v>7255</v>
      </c>
      <c r="B1624" s="4" t="s">
        <v>1573</v>
      </c>
    </row>
    <row r="1625" spans="1:2" x14ac:dyDescent="0.3">
      <c r="A1625" s="3">
        <v>15770</v>
      </c>
      <c r="B1625" s="4" t="s">
        <v>1574</v>
      </c>
    </row>
    <row r="1626" spans="1:2" x14ac:dyDescent="0.3">
      <c r="A1626" s="3">
        <v>7101</v>
      </c>
      <c r="B1626" s="4" t="s">
        <v>1575</v>
      </c>
    </row>
    <row r="1627" spans="1:2" x14ac:dyDescent="0.3">
      <c r="A1627" s="3">
        <v>8290</v>
      </c>
      <c r="B1627" s="4" t="s">
        <v>1576</v>
      </c>
    </row>
    <row r="1628" spans="1:2" x14ac:dyDescent="0.3">
      <c r="A1628" s="3">
        <v>8499</v>
      </c>
      <c r="B1628" s="4" t="s">
        <v>1577</v>
      </c>
    </row>
    <row r="1629" spans="1:2" x14ac:dyDescent="0.3">
      <c r="A1629" s="3">
        <v>9054</v>
      </c>
      <c r="B1629" s="4" t="s">
        <v>1578</v>
      </c>
    </row>
    <row r="1630" spans="1:2" x14ac:dyDescent="0.3">
      <c r="A1630" s="3">
        <v>7797</v>
      </c>
      <c r="B1630" s="4" t="s">
        <v>1579</v>
      </c>
    </row>
    <row r="1631" spans="1:2" x14ac:dyDescent="0.3">
      <c r="A1631" s="3">
        <v>10173</v>
      </c>
      <c r="B1631" s="4" t="s">
        <v>1580</v>
      </c>
    </row>
    <row r="1632" spans="1:2" x14ac:dyDescent="0.3">
      <c r="A1632" s="3">
        <v>3622</v>
      </c>
      <c r="B1632" s="4" t="s">
        <v>1581</v>
      </c>
    </row>
    <row r="1633" spans="1:2" x14ac:dyDescent="0.3">
      <c r="A1633" s="3">
        <v>7113</v>
      </c>
      <c r="B1633" s="4" t="s">
        <v>1582</v>
      </c>
    </row>
    <row r="1634" spans="1:2" x14ac:dyDescent="0.3">
      <c r="A1634" s="3">
        <v>9060</v>
      </c>
      <c r="B1634" s="4" t="s">
        <v>1583</v>
      </c>
    </row>
    <row r="1635" spans="1:2" x14ac:dyDescent="0.3">
      <c r="A1635" s="3">
        <v>10420</v>
      </c>
      <c r="B1635" s="4" t="s">
        <v>436</v>
      </c>
    </row>
    <row r="1636" spans="1:2" x14ac:dyDescent="0.3">
      <c r="A1636" s="3">
        <v>11262</v>
      </c>
      <c r="B1636" s="4" t="s">
        <v>1584</v>
      </c>
    </row>
    <row r="1637" spans="1:2" x14ac:dyDescent="0.3">
      <c r="A1637" s="3">
        <v>6100</v>
      </c>
      <c r="B1637" s="4" t="s">
        <v>1585</v>
      </c>
    </row>
    <row r="1638" spans="1:2" x14ac:dyDescent="0.3">
      <c r="A1638" s="3">
        <v>15291</v>
      </c>
      <c r="B1638" s="4" t="s">
        <v>1586</v>
      </c>
    </row>
    <row r="1639" spans="1:2" x14ac:dyDescent="0.3">
      <c r="A1639" s="3">
        <v>9228</v>
      </c>
      <c r="B1639" s="4" t="s">
        <v>1326</v>
      </c>
    </row>
    <row r="1640" spans="1:2" x14ac:dyDescent="0.3">
      <c r="A1640" s="3">
        <v>12065</v>
      </c>
      <c r="B1640" s="4" t="s">
        <v>633</v>
      </c>
    </row>
    <row r="1641" spans="1:2" x14ac:dyDescent="0.3">
      <c r="A1641" s="3">
        <v>22094</v>
      </c>
      <c r="B1641" s="4" t="s">
        <v>1587</v>
      </c>
    </row>
    <row r="1642" spans="1:2" x14ac:dyDescent="0.3">
      <c r="A1642" s="3">
        <v>7600</v>
      </c>
      <c r="B1642" s="4" t="s">
        <v>1588</v>
      </c>
    </row>
    <row r="1643" spans="1:2" x14ac:dyDescent="0.3">
      <c r="A1643" s="3">
        <v>5457</v>
      </c>
      <c r="B1643" s="4" t="s">
        <v>1589</v>
      </c>
    </row>
    <row r="1644" spans="1:2" x14ac:dyDescent="0.3">
      <c r="A1644" s="3">
        <v>10102</v>
      </c>
      <c r="B1644" s="4" t="s">
        <v>1590</v>
      </c>
    </row>
    <row r="1645" spans="1:2" x14ac:dyDescent="0.3">
      <c r="A1645" s="3">
        <v>11871</v>
      </c>
      <c r="B1645" s="4" t="s">
        <v>1591</v>
      </c>
    </row>
    <row r="1646" spans="1:2" x14ac:dyDescent="0.3">
      <c r="A1646" s="3">
        <v>18880</v>
      </c>
      <c r="B1646" s="4" t="s">
        <v>1592</v>
      </c>
    </row>
    <row r="1647" spans="1:2" x14ac:dyDescent="0.3">
      <c r="A1647" s="3">
        <v>32805</v>
      </c>
      <c r="B1647" s="4" t="s">
        <v>1593</v>
      </c>
    </row>
    <row r="1648" spans="1:2" x14ac:dyDescent="0.3">
      <c r="A1648" s="3">
        <v>10737</v>
      </c>
      <c r="B1648" s="4" t="s">
        <v>1594</v>
      </c>
    </row>
    <row r="1649" spans="1:2" x14ac:dyDescent="0.3">
      <c r="A1649" s="3">
        <v>21119</v>
      </c>
      <c r="B1649" s="4" t="s">
        <v>1595</v>
      </c>
    </row>
    <row r="1650" spans="1:2" x14ac:dyDescent="0.3">
      <c r="A1650" s="3">
        <v>17914</v>
      </c>
      <c r="B1650" s="4" t="s">
        <v>1596</v>
      </c>
    </row>
    <row r="1651" spans="1:2" x14ac:dyDescent="0.3">
      <c r="A1651" s="3">
        <v>19970</v>
      </c>
      <c r="B1651" s="4" t="s">
        <v>1597</v>
      </c>
    </row>
    <row r="1652" spans="1:2" x14ac:dyDescent="0.3">
      <c r="A1652" s="3">
        <v>20088</v>
      </c>
      <c r="B1652" s="4" t="s">
        <v>1598</v>
      </c>
    </row>
    <row r="1653" spans="1:2" x14ac:dyDescent="0.3">
      <c r="A1653" s="3">
        <v>22498</v>
      </c>
      <c r="B1653" s="4" t="s">
        <v>1599</v>
      </c>
    </row>
    <row r="1654" spans="1:2" x14ac:dyDescent="0.3">
      <c r="A1654" s="3">
        <v>21156</v>
      </c>
      <c r="B1654" s="4" t="s">
        <v>15</v>
      </c>
    </row>
    <row r="1655" spans="1:2" x14ac:dyDescent="0.3">
      <c r="A1655" s="3">
        <v>9426</v>
      </c>
      <c r="B1655" s="4" t="s">
        <v>1600</v>
      </c>
    </row>
    <row r="1656" spans="1:2" x14ac:dyDescent="0.3">
      <c r="A1656" s="3">
        <v>5738</v>
      </c>
      <c r="B1656" s="4" t="s">
        <v>1601</v>
      </c>
    </row>
    <row r="1657" spans="1:2" x14ac:dyDescent="0.3">
      <c r="A1657" s="3">
        <v>5449</v>
      </c>
      <c r="B1657" s="4" t="s">
        <v>1602</v>
      </c>
    </row>
    <row r="1658" spans="1:2" x14ac:dyDescent="0.3">
      <c r="A1658" s="3">
        <v>5087</v>
      </c>
      <c r="B1658" s="4" t="s">
        <v>1603</v>
      </c>
    </row>
    <row r="1659" spans="1:2" x14ac:dyDescent="0.3">
      <c r="A1659" s="3">
        <v>1769</v>
      </c>
      <c r="B1659" s="4" t="s">
        <v>1604</v>
      </c>
    </row>
    <row r="1660" spans="1:2" x14ac:dyDescent="0.3">
      <c r="A1660" s="3">
        <v>5613</v>
      </c>
      <c r="B1660" s="4" t="s">
        <v>1605</v>
      </c>
    </row>
    <row r="1661" spans="1:2" x14ac:dyDescent="0.3">
      <c r="A1661" s="3">
        <v>2061</v>
      </c>
      <c r="B1661" s="4" t="s">
        <v>947</v>
      </c>
    </row>
    <row r="1662" spans="1:2" x14ac:dyDescent="0.3">
      <c r="A1662" s="3">
        <v>5153</v>
      </c>
      <c r="B1662" s="4" t="s">
        <v>448</v>
      </c>
    </row>
    <row r="1663" spans="1:2" x14ac:dyDescent="0.3">
      <c r="A1663" s="3">
        <v>5043</v>
      </c>
      <c r="B1663" s="4" t="s">
        <v>1606</v>
      </c>
    </row>
    <row r="1664" spans="1:2" x14ac:dyDescent="0.3">
      <c r="A1664" s="3">
        <v>22165</v>
      </c>
      <c r="B1664" s="4" t="s">
        <v>1607</v>
      </c>
    </row>
    <row r="1665" spans="1:2" x14ac:dyDescent="0.3">
      <c r="A1665" s="3">
        <v>3695</v>
      </c>
      <c r="B1665" s="4" t="s">
        <v>1608</v>
      </c>
    </row>
    <row r="1666" spans="1:2" x14ac:dyDescent="0.3">
      <c r="A1666" s="3">
        <v>3757</v>
      </c>
      <c r="B1666" s="4" t="s">
        <v>1609</v>
      </c>
    </row>
    <row r="1667" spans="1:2" x14ac:dyDescent="0.3">
      <c r="A1667" s="3">
        <v>4054</v>
      </c>
      <c r="B1667" s="4" t="s">
        <v>93</v>
      </c>
    </row>
    <row r="1668" spans="1:2" x14ac:dyDescent="0.3">
      <c r="A1668" s="3">
        <v>3775</v>
      </c>
      <c r="B1668" s="4" t="s">
        <v>1610</v>
      </c>
    </row>
    <row r="1669" spans="1:2" x14ac:dyDescent="0.3">
      <c r="A1669" s="3">
        <v>3686</v>
      </c>
      <c r="B1669" s="4" t="s">
        <v>1611</v>
      </c>
    </row>
    <row r="1670" spans="1:2" x14ac:dyDescent="0.3">
      <c r="A1670" s="3">
        <v>1765</v>
      </c>
      <c r="B1670" s="4" t="s">
        <v>1612</v>
      </c>
    </row>
    <row r="1671" spans="1:2" x14ac:dyDescent="0.3">
      <c r="A1671" s="3">
        <v>9481</v>
      </c>
      <c r="B1671" s="4" t="s">
        <v>1613</v>
      </c>
    </row>
    <row r="1672" spans="1:2" x14ac:dyDescent="0.3">
      <c r="A1672" s="3">
        <v>3777</v>
      </c>
      <c r="B1672" s="4" t="s">
        <v>1614</v>
      </c>
    </row>
    <row r="1673" spans="1:2" x14ac:dyDescent="0.3">
      <c r="A1673" s="3">
        <v>4490</v>
      </c>
      <c r="B1673" s="4" t="s">
        <v>1219</v>
      </c>
    </row>
    <row r="1674" spans="1:2" x14ac:dyDescent="0.3">
      <c r="A1674" s="3">
        <v>1776</v>
      </c>
      <c r="B1674" s="4" t="s">
        <v>1615</v>
      </c>
    </row>
    <row r="1675" spans="1:2" x14ac:dyDescent="0.3">
      <c r="A1675" s="3">
        <v>4753</v>
      </c>
      <c r="B1675" s="4" t="s">
        <v>1616</v>
      </c>
    </row>
    <row r="1676" spans="1:2" x14ac:dyDescent="0.3">
      <c r="A1676" s="3">
        <v>4398</v>
      </c>
      <c r="B1676" s="4" t="s">
        <v>1617</v>
      </c>
    </row>
    <row r="1677" spans="1:2" x14ac:dyDescent="0.3">
      <c r="A1677" s="3">
        <v>3752</v>
      </c>
      <c r="B1677" s="4" t="s">
        <v>1618</v>
      </c>
    </row>
    <row r="1678" spans="1:2" x14ac:dyDescent="0.3">
      <c r="A1678" s="3">
        <v>4982</v>
      </c>
      <c r="B1678" s="4" t="s">
        <v>1619</v>
      </c>
    </row>
    <row r="1679" spans="1:2" x14ac:dyDescent="0.3">
      <c r="A1679" s="3">
        <v>1772</v>
      </c>
      <c r="B1679" s="4" t="s">
        <v>1620</v>
      </c>
    </row>
    <row r="1680" spans="1:2" x14ac:dyDescent="0.3">
      <c r="A1680" s="3">
        <v>2318</v>
      </c>
      <c r="B1680" s="4" t="s">
        <v>1621</v>
      </c>
    </row>
    <row r="1681" spans="1:2" x14ac:dyDescent="0.3">
      <c r="A1681" s="3">
        <v>1079</v>
      </c>
      <c r="B1681" s="4" t="s">
        <v>1622</v>
      </c>
    </row>
    <row r="1682" spans="1:2" x14ac:dyDescent="0.3">
      <c r="A1682" s="3">
        <v>8179</v>
      </c>
      <c r="B1682" s="4" t="s">
        <v>1623</v>
      </c>
    </row>
    <row r="1683" spans="1:2" x14ac:dyDescent="0.3">
      <c r="A1683" s="3">
        <v>5806</v>
      </c>
      <c r="B1683" s="4" t="s">
        <v>1624</v>
      </c>
    </row>
    <row r="1684" spans="1:2" x14ac:dyDescent="0.3">
      <c r="A1684" s="3">
        <v>3745</v>
      </c>
      <c r="B1684" s="4" t="s">
        <v>194</v>
      </c>
    </row>
    <row r="1685" spans="1:2" x14ac:dyDescent="0.3">
      <c r="A1685" s="3">
        <v>1785</v>
      </c>
      <c r="B1685" s="4" t="s">
        <v>1625</v>
      </c>
    </row>
    <row r="1686" spans="1:2" x14ac:dyDescent="0.3">
      <c r="A1686" s="3">
        <v>3739</v>
      </c>
      <c r="B1686" s="4" t="s">
        <v>1626</v>
      </c>
    </row>
    <row r="1687" spans="1:2" x14ac:dyDescent="0.3">
      <c r="A1687" s="3">
        <v>13539</v>
      </c>
      <c r="B1687" s="4" t="s">
        <v>1627</v>
      </c>
    </row>
    <row r="1688" spans="1:2" x14ac:dyDescent="0.3">
      <c r="A1688" s="3">
        <v>5511</v>
      </c>
      <c r="B1688" s="4" t="s">
        <v>1628</v>
      </c>
    </row>
    <row r="1689" spans="1:2" x14ac:dyDescent="0.3">
      <c r="A1689" s="3">
        <v>2551</v>
      </c>
      <c r="B1689" s="4" t="s">
        <v>1629</v>
      </c>
    </row>
    <row r="1690" spans="1:2" x14ac:dyDescent="0.3">
      <c r="A1690" s="3">
        <v>3761</v>
      </c>
      <c r="B1690" s="4" t="s">
        <v>1630</v>
      </c>
    </row>
    <row r="1691" spans="1:2" x14ac:dyDescent="0.3">
      <c r="A1691" s="3">
        <v>15228</v>
      </c>
      <c r="B1691" s="4" t="s">
        <v>1631</v>
      </c>
    </row>
    <row r="1692" spans="1:2" x14ac:dyDescent="0.3">
      <c r="A1692" s="3">
        <v>5112</v>
      </c>
      <c r="B1692" s="4" t="s">
        <v>1632</v>
      </c>
    </row>
    <row r="1693" spans="1:2" x14ac:dyDescent="0.3">
      <c r="A1693" s="3">
        <v>14542</v>
      </c>
      <c r="B1693" s="4" t="s">
        <v>1633</v>
      </c>
    </row>
    <row r="1694" spans="1:2" x14ac:dyDescent="0.3">
      <c r="A1694" s="3">
        <v>2053</v>
      </c>
      <c r="B1694" s="4" t="s">
        <v>1634</v>
      </c>
    </row>
    <row r="1695" spans="1:2" x14ac:dyDescent="0.3">
      <c r="A1695" s="3">
        <v>12374</v>
      </c>
      <c r="B1695" s="4" t="s">
        <v>1635</v>
      </c>
    </row>
    <row r="1696" spans="1:2" x14ac:dyDescent="0.3">
      <c r="A1696" s="3">
        <v>5226</v>
      </c>
      <c r="B1696" s="4" t="s">
        <v>1636</v>
      </c>
    </row>
    <row r="1697" spans="1:2" x14ac:dyDescent="0.3">
      <c r="A1697" s="3">
        <v>5923</v>
      </c>
      <c r="B1697" s="4" t="s">
        <v>1637</v>
      </c>
    </row>
    <row r="1698" spans="1:2" x14ac:dyDescent="0.3">
      <c r="A1698" s="3">
        <v>6152</v>
      </c>
      <c r="B1698" s="4" t="s">
        <v>1638</v>
      </c>
    </row>
    <row r="1699" spans="1:2" x14ac:dyDescent="0.3">
      <c r="A1699" s="3">
        <v>7407</v>
      </c>
      <c r="B1699" s="4" t="s">
        <v>1639</v>
      </c>
    </row>
    <row r="1700" spans="1:2" x14ac:dyDescent="0.3">
      <c r="A1700" s="3">
        <v>9024</v>
      </c>
      <c r="B1700" s="4" t="s">
        <v>1640</v>
      </c>
    </row>
    <row r="1701" spans="1:2" x14ac:dyDescent="0.3">
      <c r="A1701" s="3">
        <v>9190</v>
      </c>
      <c r="B1701" s="4" t="s">
        <v>660</v>
      </c>
    </row>
    <row r="1702" spans="1:2" x14ac:dyDescent="0.3">
      <c r="A1702" s="3">
        <v>8388</v>
      </c>
      <c r="B1702" s="4" t="s">
        <v>1641</v>
      </c>
    </row>
    <row r="1703" spans="1:2" x14ac:dyDescent="0.3">
      <c r="A1703" s="3">
        <v>14311</v>
      </c>
      <c r="B1703" s="4" t="s">
        <v>791</v>
      </c>
    </row>
    <row r="1704" spans="1:2" x14ac:dyDescent="0.3">
      <c r="A1704" s="3">
        <v>11013</v>
      </c>
      <c r="B1704" s="4" t="s">
        <v>1642</v>
      </c>
    </row>
    <row r="1705" spans="1:2" x14ac:dyDescent="0.3">
      <c r="A1705" s="3">
        <v>23694</v>
      </c>
      <c r="B1705" s="4" t="s">
        <v>1643</v>
      </c>
    </row>
    <row r="1706" spans="1:2" x14ac:dyDescent="0.3">
      <c r="A1706" s="3">
        <v>8382</v>
      </c>
      <c r="B1706" s="4" t="s">
        <v>1644</v>
      </c>
    </row>
    <row r="1707" spans="1:2" x14ac:dyDescent="0.3">
      <c r="A1707" s="3">
        <v>11574</v>
      </c>
      <c r="B1707" s="4" t="s">
        <v>1645</v>
      </c>
    </row>
    <row r="1708" spans="1:2" x14ac:dyDescent="0.3">
      <c r="A1708" s="3">
        <v>4427</v>
      </c>
      <c r="B1708" s="4" t="s">
        <v>1646</v>
      </c>
    </row>
    <row r="1709" spans="1:2" x14ac:dyDescent="0.3">
      <c r="A1709" s="3">
        <v>18538</v>
      </c>
      <c r="B1709" s="4" t="s">
        <v>965</v>
      </c>
    </row>
    <row r="1710" spans="1:2" x14ac:dyDescent="0.3">
      <c r="A1710" s="3">
        <v>3766</v>
      </c>
      <c r="B1710" s="4" t="s">
        <v>1647</v>
      </c>
    </row>
    <row r="1711" spans="1:2" x14ac:dyDescent="0.3">
      <c r="A1711" s="3">
        <v>7131</v>
      </c>
      <c r="B1711" s="4" t="s">
        <v>1648</v>
      </c>
    </row>
    <row r="1712" spans="1:2" x14ac:dyDescent="0.3">
      <c r="A1712" s="3">
        <v>24776</v>
      </c>
      <c r="B1712" s="4" t="s">
        <v>1649</v>
      </c>
    </row>
    <row r="1713" spans="1:2" x14ac:dyDescent="0.3">
      <c r="A1713" s="3">
        <v>8118</v>
      </c>
      <c r="B1713" s="4" t="s">
        <v>170</v>
      </c>
    </row>
    <row r="1714" spans="1:2" x14ac:dyDescent="0.3">
      <c r="A1714" s="3">
        <v>6672</v>
      </c>
      <c r="B1714" s="4" t="s">
        <v>1650</v>
      </c>
    </row>
    <row r="1715" spans="1:2" x14ac:dyDescent="0.3">
      <c r="A1715" s="3">
        <v>13134</v>
      </c>
      <c r="B1715" s="4" t="s">
        <v>1651</v>
      </c>
    </row>
    <row r="1716" spans="1:2" x14ac:dyDescent="0.3">
      <c r="A1716" s="3">
        <v>9717</v>
      </c>
      <c r="B1716" s="4" t="s">
        <v>1652</v>
      </c>
    </row>
    <row r="1717" spans="1:2" x14ac:dyDescent="0.3">
      <c r="A1717" s="3">
        <v>7456</v>
      </c>
      <c r="B1717" s="4" t="s">
        <v>1653</v>
      </c>
    </row>
    <row r="1718" spans="1:2" x14ac:dyDescent="0.3">
      <c r="A1718" s="3">
        <v>5510</v>
      </c>
      <c r="B1718" s="4" t="s">
        <v>1654</v>
      </c>
    </row>
    <row r="1719" spans="1:2" x14ac:dyDescent="0.3">
      <c r="A1719" s="3">
        <v>15553</v>
      </c>
      <c r="B1719" s="4" t="s">
        <v>1655</v>
      </c>
    </row>
    <row r="1720" spans="1:2" x14ac:dyDescent="0.3">
      <c r="A1720" s="3">
        <v>7335</v>
      </c>
      <c r="B1720" s="4" t="s">
        <v>1656</v>
      </c>
    </row>
    <row r="1721" spans="1:2" x14ac:dyDescent="0.3">
      <c r="A1721" s="3">
        <v>10465</v>
      </c>
      <c r="B1721" s="4" t="s">
        <v>1657</v>
      </c>
    </row>
    <row r="1722" spans="1:2" x14ac:dyDescent="0.3">
      <c r="A1722" s="3">
        <v>16778</v>
      </c>
      <c r="B1722" s="4" t="s">
        <v>1658</v>
      </c>
    </row>
    <row r="1723" spans="1:2" x14ac:dyDescent="0.3">
      <c r="A1723" s="3">
        <v>6673</v>
      </c>
      <c r="B1723" s="4" t="s">
        <v>1659</v>
      </c>
    </row>
    <row r="1724" spans="1:2" x14ac:dyDescent="0.3">
      <c r="A1724" s="3">
        <v>7898</v>
      </c>
      <c r="B1724" s="4" t="s">
        <v>1660</v>
      </c>
    </row>
    <row r="1725" spans="1:2" x14ac:dyDescent="0.3">
      <c r="A1725" s="3">
        <v>15329</v>
      </c>
      <c r="B1725" s="4" t="s">
        <v>1661</v>
      </c>
    </row>
    <row r="1726" spans="1:2" x14ac:dyDescent="0.3">
      <c r="A1726" s="3">
        <v>12244</v>
      </c>
      <c r="B1726" s="4" t="s">
        <v>1662</v>
      </c>
    </row>
    <row r="1727" spans="1:2" x14ac:dyDescent="0.3">
      <c r="A1727" s="3">
        <v>8041</v>
      </c>
      <c r="B1727" s="4" t="s">
        <v>1144</v>
      </c>
    </row>
    <row r="1728" spans="1:2" x14ac:dyDescent="0.3">
      <c r="A1728" s="3">
        <v>3701</v>
      </c>
      <c r="B1728" s="4" t="s">
        <v>1663</v>
      </c>
    </row>
    <row r="1729" spans="1:2" x14ac:dyDescent="0.3">
      <c r="A1729" s="3">
        <v>6852</v>
      </c>
      <c r="B1729" s="4" t="s">
        <v>1664</v>
      </c>
    </row>
    <row r="1730" spans="1:2" x14ac:dyDescent="0.3">
      <c r="A1730" s="3">
        <v>5825</v>
      </c>
      <c r="B1730" s="4" t="s">
        <v>1665</v>
      </c>
    </row>
    <row r="1731" spans="1:2" x14ac:dyDescent="0.3">
      <c r="A1731" s="3">
        <v>7810</v>
      </c>
      <c r="B1731" s="4" t="s">
        <v>1666</v>
      </c>
    </row>
    <row r="1732" spans="1:2" x14ac:dyDescent="0.3">
      <c r="A1732" s="3">
        <v>5764</v>
      </c>
      <c r="B1732" s="4" t="s">
        <v>1667</v>
      </c>
    </row>
    <row r="1733" spans="1:2" x14ac:dyDescent="0.3">
      <c r="A1733" s="3">
        <v>22342</v>
      </c>
      <c r="B1733" s="4" t="s">
        <v>1668</v>
      </c>
    </row>
    <row r="1734" spans="1:2" x14ac:dyDescent="0.3">
      <c r="A1734" s="3">
        <v>17994</v>
      </c>
      <c r="B1734" s="4" t="s">
        <v>1669</v>
      </c>
    </row>
    <row r="1735" spans="1:2" x14ac:dyDescent="0.3">
      <c r="A1735" s="3">
        <v>9394</v>
      </c>
      <c r="B1735" s="4" t="s">
        <v>1670</v>
      </c>
    </row>
    <row r="1736" spans="1:2" x14ac:dyDescent="0.3">
      <c r="A1736" s="3">
        <v>8879</v>
      </c>
      <c r="B1736" s="4" t="s">
        <v>1671</v>
      </c>
    </row>
    <row r="1737" spans="1:2" x14ac:dyDescent="0.3">
      <c r="A1737" s="3">
        <v>24053</v>
      </c>
      <c r="B1737" s="4" t="s">
        <v>1672</v>
      </c>
    </row>
    <row r="1738" spans="1:2" x14ac:dyDescent="0.3">
      <c r="A1738" s="3">
        <v>10849</v>
      </c>
      <c r="B1738" s="4" t="s">
        <v>1673</v>
      </c>
    </row>
    <row r="1739" spans="1:2" x14ac:dyDescent="0.3">
      <c r="A1739" s="3">
        <v>9174</v>
      </c>
      <c r="B1739" s="4" t="s">
        <v>1674</v>
      </c>
    </row>
    <row r="1740" spans="1:2" x14ac:dyDescent="0.3">
      <c r="A1740" s="3">
        <v>5822</v>
      </c>
      <c r="B1740" s="4" t="s">
        <v>1675</v>
      </c>
    </row>
    <row r="1741" spans="1:2" x14ac:dyDescent="0.3">
      <c r="A1741" s="3">
        <v>10661</v>
      </c>
      <c r="B1741" s="4" t="s">
        <v>1676</v>
      </c>
    </row>
    <row r="1742" spans="1:2" x14ac:dyDescent="0.3">
      <c r="A1742" s="3">
        <v>7905</v>
      </c>
      <c r="B1742" s="4" t="s">
        <v>1677</v>
      </c>
    </row>
    <row r="1743" spans="1:2" x14ac:dyDescent="0.3">
      <c r="A1743" s="3">
        <v>11337</v>
      </c>
      <c r="B1743" s="4" t="s">
        <v>690</v>
      </c>
    </row>
    <row r="1744" spans="1:2" x14ac:dyDescent="0.3">
      <c r="A1744" s="3">
        <v>22622</v>
      </c>
      <c r="B1744" s="4" t="s">
        <v>1678</v>
      </c>
    </row>
    <row r="1745" spans="1:2" x14ac:dyDescent="0.3">
      <c r="A1745" s="3">
        <v>7404</v>
      </c>
      <c r="B1745" s="4" t="s">
        <v>1679</v>
      </c>
    </row>
    <row r="1746" spans="1:2" x14ac:dyDescent="0.3">
      <c r="A1746" s="3">
        <v>21184</v>
      </c>
      <c r="B1746" s="4" t="s">
        <v>1680</v>
      </c>
    </row>
    <row r="1747" spans="1:2" x14ac:dyDescent="0.3">
      <c r="A1747" s="3">
        <v>7174</v>
      </c>
      <c r="B1747" s="4" t="s">
        <v>1681</v>
      </c>
    </row>
    <row r="1748" spans="1:2" x14ac:dyDescent="0.3">
      <c r="A1748" s="3">
        <v>5617</v>
      </c>
      <c r="B1748" s="4" t="s">
        <v>424</v>
      </c>
    </row>
    <row r="1749" spans="1:2" x14ac:dyDescent="0.3">
      <c r="A1749" s="3">
        <v>9191</v>
      </c>
      <c r="B1749" s="4" t="s">
        <v>1682</v>
      </c>
    </row>
    <row r="1750" spans="1:2" x14ac:dyDescent="0.3">
      <c r="A1750" s="3">
        <v>11341</v>
      </c>
      <c r="B1750" s="4" t="s">
        <v>1683</v>
      </c>
    </row>
    <row r="1751" spans="1:2" x14ac:dyDescent="0.3">
      <c r="A1751" s="3">
        <v>12170</v>
      </c>
      <c r="B1751" s="4" t="s">
        <v>1081</v>
      </c>
    </row>
    <row r="1752" spans="1:2" x14ac:dyDescent="0.3">
      <c r="A1752" s="3">
        <v>21668</v>
      </c>
      <c r="B1752" s="4" t="s">
        <v>1684</v>
      </c>
    </row>
    <row r="1753" spans="1:2" x14ac:dyDescent="0.3">
      <c r="A1753" s="3">
        <v>21322</v>
      </c>
      <c r="B1753" s="4" t="s">
        <v>1685</v>
      </c>
    </row>
    <row r="1754" spans="1:2" x14ac:dyDescent="0.3">
      <c r="A1754" s="3">
        <v>17386</v>
      </c>
      <c r="B1754" s="4" t="s">
        <v>1686</v>
      </c>
    </row>
    <row r="1755" spans="1:2" x14ac:dyDescent="0.3">
      <c r="A1755" s="3">
        <v>23829</v>
      </c>
      <c r="B1755" s="4" t="s">
        <v>1687</v>
      </c>
    </row>
    <row r="1756" spans="1:2" x14ac:dyDescent="0.3">
      <c r="A1756" s="3">
        <v>11840</v>
      </c>
      <c r="B1756" s="4" t="s">
        <v>1688</v>
      </c>
    </row>
    <row r="1757" spans="1:2" x14ac:dyDescent="0.3">
      <c r="A1757" s="3">
        <v>8493</v>
      </c>
      <c r="B1757" s="4" t="s">
        <v>1689</v>
      </c>
    </row>
    <row r="1758" spans="1:2" x14ac:dyDescent="0.3">
      <c r="A1758" s="3">
        <v>5576</v>
      </c>
      <c r="B1758" s="4" t="s">
        <v>1690</v>
      </c>
    </row>
    <row r="1759" spans="1:2" x14ac:dyDescent="0.3">
      <c r="A1759" s="3">
        <v>24423</v>
      </c>
      <c r="B1759" s="4" t="s">
        <v>1691</v>
      </c>
    </row>
    <row r="1760" spans="1:2" x14ac:dyDescent="0.3">
      <c r="A1760" s="3">
        <v>10946</v>
      </c>
      <c r="B1760" s="4" t="s">
        <v>1692</v>
      </c>
    </row>
    <row r="1761" spans="1:2" x14ac:dyDescent="0.3">
      <c r="A1761" s="3">
        <v>24099</v>
      </c>
      <c r="B1761" s="4" t="s">
        <v>1693</v>
      </c>
    </row>
    <row r="1762" spans="1:2" x14ac:dyDescent="0.3">
      <c r="A1762" s="3">
        <v>21617</v>
      </c>
      <c r="B1762" s="4" t="s">
        <v>1694</v>
      </c>
    </row>
    <row r="1763" spans="1:2" x14ac:dyDescent="0.3">
      <c r="A1763" s="3">
        <v>25550</v>
      </c>
      <c r="B1763" s="4" t="s">
        <v>1695</v>
      </c>
    </row>
    <row r="1764" spans="1:2" x14ac:dyDescent="0.3">
      <c r="A1764" s="3">
        <v>26004</v>
      </c>
      <c r="B1764" s="4" t="s">
        <v>1696</v>
      </c>
    </row>
    <row r="1765" spans="1:2" x14ac:dyDescent="0.3">
      <c r="A1765" s="3">
        <v>6986</v>
      </c>
      <c r="B1765" s="4" t="s">
        <v>108</v>
      </c>
    </row>
    <row r="1766" spans="1:2" x14ac:dyDescent="0.3">
      <c r="A1766" s="3">
        <v>26550</v>
      </c>
      <c r="B1766" s="4" t="s">
        <v>1697</v>
      </c>
    </row>
    <row r="1767" spans="1:2" x14ac:dyDescent="0.3">
      <c r="A1767" s="3">
        <v>19772</v>
      </c>
      <c r="B1767" s="4" t="s">
        <v>473</v>
      </c>
    </row>
    <row r="1768" spans="1:2" x14ac:dyDescent="0.3">
      <c r="A1768" s="3">
        <v>9391</v>
      </c>
      <c r="B1768" s="4" t="s">
        <v>1065</v>
      </c>
    </row>
    <row r="1769" spans="1:2" x14ac:dyDescent="0.3">
      <c r="A1769" s="3">
        <v>8885</v>
      </c>
      <c r="B1769" s="4" t="s">
        <v>1698</v>
      </c>
    </row>
    <row r="1770" spans="1:2" x14ac:dyDescent="0.3">
      <c r="A1770" s="3">
        <v>13763</v>
      </c>
      <c r="B1770" s="4" t="s">
        <v>1699</v>
      </c>
    </row>
    <row r="1771" spans="1:2" x14ac:dyDescent="0.3">
      <c r="A1771" s="3">
        <v>23705</v>
      </c>
      <c r="B1771" s="4" t="s">
        <v>1700</v>
      </c>
    </row>
    <row r="1772" spans="1:2" x14ac:dyDescent="0.3">
      <c r="A1772" s="3">
        <v>12547</v>
      </c>
      <c r="B1772" s="4" t="s">
        <v>1701</v>
      </c>
    </row>
    <row r="1773" spans="1:2" x14ac:dyDescent="0.3">
      <c r="A1773" s="3">
        <v>19249</v>
      </c>
      <c r="B1773" s="4" t="s">
        <v>1702</v>
      </c>
    </row>
    <row r="1774" spans="1:2" x14ac:dyDescent="0.3">
      <c r="A1774" s="3">
        <v>19053</v>
      </c>
      <c r="B1774" s="4" t="s">
        <v>1703</v>
      </c>
    </row>
    <row r="1775" spans="1:2" x14ac:dyDescent="0.3">
      <c r="A1775" s="3">
        <v>27450</v>
      </c>
      <c r="B1775" s="4" t="s">
        <v>1704</v>
      </c>
    </row>
    <row r="1776" spans="1:2" x14ac:dyDescent="0.3">
      <c r="A1776" s="3">
        <v>15011</v>
      </c>
      <c r="B1776" s="4" t="s">
        <v>1705</v>
      </c>
    </row>
    <row r="1777" spans="1:2" x14ac:dyDescent="0.3">
      <c r="A1777" s="3">
        <v>26858</v>
      </c>
      <c r="B1777" s="4" t="s">
        <v>1706</v>
      </c>
    </row>
    <row r="1778" spans="1:2" x14ac:dyDescent="0.3">
      <c r="A1778" s="3">
        <v>22296</v>
      </c>
      <c r="B1778" s="4" t="s">
        <v>1707</v>
      </c>
    </row>
    <row r="1779" spans="1:2" x14ac:dyDescent="0.3">
      <c r="A1779" s="3">
        <v>27125</v>
      </c>
      <c r="B1779" s="4" t="s">
        <v>1708</v>
      </c>
    </row>
    <row r="1780" spans="1:2" x14ac:dyDescent="0.3">
      <c r="A1780" s="3">
        <v>23150</v>
      </c>
      <c r="B1780" s="4" t="s">
        <v>1709</v>
      </c>
    </row>
    <row r="1781" spans="1:2" x14ac:dyDescent="0.3">
      <c r="A1781" s="3">
        <v>30202</v>
      </c>
      <c r="B1781" s="4" t="s">
        <v>1710</v>
      </c>
    </row>
    <row r="1782" spans="1:2" x14ac:dyDescent="0.3">
      <c r="A1782" s="3">
        <v>17503</v>
      </c>
      <c r="B1782" s="4" t="s">
        <v>1711</v>
      </c>
    </row>
    <row r="1783" spans="1:2" x14ac:dyDescent="0.3">
      <c r="A1783" s="3">
        <v>25255</v>
      </c>
      <c r="B1783" s="4" t="s">
        <v>1712</v>
      </c>
    </row>
    <row r="1784" spans="1:2" x14ac:dyDescent="0.3">
      <c r="A1784" s="3">
        <v>10844</v>
      </c>
      <c r="B1784" s="4" t="s">
        <v>1713</v>
      </c>
    </row>
    <row r="1785" spans="1:2" x14ac:dyDescent="0.3">
      <c r="A1785" s="3">
        <v>1149</v>
      </c>
      <c r="B1785" s="4" t="s">
        <v>1714</v>
      </c>
    </row>
    <row r="1786" spans="1:2" x14ac:dyDescent="0.3">
      <c r="A1786" s="3">
        <v>4943</v>
      </c>
      <c r="B1786" s="4" t="s">
        <v>1715</v>
      </c>
    </row>
    <row r="1787" spans="1:2" x14ac:dyDescent="0.3">
      <c r="A1787" s="3">
        <v>5459</v>
      </c>
      <c r="B1787" s="4" t="s">
        <v>126</v>
      </c>
    </row>
    <row r="1788" spans="1:2" x14ac:dyDescent="0.3">
      <c r="A1788" s="3">
        <v>4023</v>
      </c>
      <c r="B1788" s="4" t="s">
        <v>1716</v>
      </c>
    </row>
    <row r="1789" spans="1:2" x14ac:dyDescent="0.3">
      <c r="A1789" s="3">
        <v>4627</v>
      </c>
      <c r="B1789" s="4" t="s">
        <v>1717</v>
      </c>
    </row>
    <row r="1790" spans="1:2" x14ac:dyDescent="0.3">
      <c r="A1790" s="3">
        <v>1132</v>
      </c>
      <c r="B1790" s="4" t="s">
        <v>1718</v>
      </c>
    </row>
    <row r="1791" spans="1:2" x14ac:dyDescent="0.3">
      <c r="A1791" s="3">
        <v>22881</v>
      </c>
      <c r="B1791" s="4" t="s">
        <v>212</v>
      </c>
    </row>
    <row r="1792" spans="1:2" x14ac:dyDescent="0.3">
      <c r="A1792" s="3">
        <v>4148</v>
      </c>
      <c r="B1792" s="4" t="s">
        <v>937</v>
      </c>
    </row>
    <row r="1793" spans="1:2" x14ac:dyDescent="0.3">
      <c r="A1793" s="3">
        <v>5039</v>
      </c>
      <c r="B1793" s="4" t="s">
        <v>1719</v>
      </c>
    </row>
    <row r="1794" spans="1:2" x14ac:dyDescent="0.3">
      <c r="A1794" s="3">
        <v>5210</v>
      </c>
      <c r="B1794" s="4" t="s">
        <v>1720</v>
      </c>
    </row>
    <row r="1795" spans="1:2" x14ac:dyDescent="0.3">
      <c r="A1795" s="3">
        <v>5506</v>
      </c>
      <c r="B1795" s="4" t="s">
        <v>1721</v>
      </c>
    </row>
    <row r="1796" spans="1:2" x14ac:dyDescent="0.3">
      <c r="A1796" s="3">
        <v>2378</v>
      </c>
      <c r="B1796" s="4" t="s">
        <v>1722</v>
      </c>
    </row>
    <row r="1797" spans="1:2" x14ac:dyDescent="0.3">
      <c r="A1797" s="3">
        <v>5718</v>
      </c>
      <c r="B1797" s="4" t="s">
        <v>1723</v>
      </c>
    </row>
    <row r="1798" spans="1:2" x14ac:dyDescent="0.3">
      <c r="A1798" s="3">
        <v>5719</v>
      </c>
      <c r="B1798" s="4" t="s">
        <v>1724</v>
      </c>
    </row>
    <row r="1799" spans="1:2" x14ac:dyDescent="0.3">
      <c r="A1799" s="3">
        <v>4016</v>
      </c>
      <c r="B1799" s="4" t="s">
        <v>1022</v>
      </c>
    </row>
    <row r="1800" spans="1:2" x14ac:dyDescent="0.3">
      <c r="A1800" s="3">
        <v>33755</v>
      </c>
      <c r="B1800" s="4" t="s">
        <v>1725</v>
      </c>
    </row>
    <row r="1801" spans="1:2" x14ac:dyDescent="0.3">
      <c r="A1801" s="3">
        <v>2345</v>
      </c>
      <c r="B1801" s="4" t="s">
        <v>1726</v>
      </c>
    </row>
    <row r="1802" spans="1:2" x14ac:dyDescent="0.3">
      <c r="A1802" s="3">
        <v>5581</v>
      </c>
      <c r="B1802" s="4" t="s">
        <v>1727</v>
      </c>
    </row>
    <row r="1803" spans="1:2" x14ac:dyDescent="0.3">
      <c r="A1803" s="3">
        <v>4137</v>
      </c>
      <c r="B1803" s="4" t="s">
        <v>1728</v>
      </c>
    </row>
    <row r="1804" spans="1:2" x14ac:dyDescent="0.3">
      <c r="A1804" s="3">
        <v>4010</v>
      </c>
      <c r="B1804" s="4" t="s">
        <v>1729</v>
      </c>
    </row>
    <row r="1805" spans="1:2" x14ac:dyDescent="0.3">
      <c r="A1805" s="3">
        <v>4030</v>
      </c>
      <c r="B1805" s="4" t="s">
        <v>1730</v>
      </c>
    </row>
    <row r="1806" spans="1:2" x14ac:dyDescent="0.3">
      <c r="A1806" s="3">
        <v>25823</v>
      </c>
      <c r="B1806" s="4" t="s">
        <v>1731</v>
      </c>
    </row>
    <row r="1807" spans="1:2" x14ac:dyDescent="0.3">
      <c r="A1807" s="3">
        <v>5056</v>
      </c>
      <c r="B1807" s="4" t="s">
        <v>1732</v>
      </c>
    </row>
    <row r="1808" spans="1:2" x14ac:dyDescent="0.3">
      <c r="A1808" s="3">
        <v>5679</v>
      </c>
      <c r="B1808" s="4" t="s">
        <v>1733</v>
      </c>
    </row>
    <row r="1809" spans="1:2" x14ac:dyDescent="0.3">
      <c r="A1809" s="3">
        <v>19534</v>
      </c>
      <c r="B1809" s="4" t="s">
        <v>1734</v>
      </c>
    </row>
    <row r="1810" spans="1:2" x14ac:dyDescent="0.3">
      <c r="A1810" s="3">
        <v>4122</v>
      </c>
      <c r="B1810" s="4" t="s">
        <v>1735</v>
      </c>
    </row>
    <row r="1811" spans="1:2" x14ac:dyDescent="0.3">
      <c r="A1811" s="3">
        <v>20451</v>
      </c>
      <c r="B1811" s="4" t="s">
        <v>1736</v>
      </c>
    </row>
    <row r="1812" spans="1:2" x14ac:dyDescent="0.3">
      <c r="A1812" s="3">
        <v>5526</v>
      </c>
      <c r="B1812" s="4" t="s">
        <v>1737</v>
      </c>
    </row>
    <row r="1813" spans="1:2" x14ac:dyDescent="0.3">
      <c r="A1813" s="3">
        <v>4192</v>
      </c>
      <c r="B1813" s="4" t="s">
        <v>1738</v>
      </c>
    </row>
    <row r="1814" spans="1:2" x14ac:dyDescent="0.3">
      <c r="A1814" s="3">
        <v>1875</v>
      </c>
      <c r="B1814" s="4" t="s">
        <v>222</v>
      </c>
    </row>
    <row r="1815" spans="1:2" x14ac:dyDescent="0.3">
      <c r="A1815" s="3">
        <v>4143</v>
      </c>
      <c r="B1815" s="4" t="s">
        <v>1739</v>
      </c>
    </row>
    <row r="1816" spans="1:2" x14ac:dyDescent="0.3">
      <c r="A1816" s="3">
        <v>4913</v>
      </c>
      <c r="B1816" s="4" t="s">
        <v>1740</v>
      </c>
    </row>
    <row r="1817" spans="1:2" x14ac:dyDescent="0.3">
      <c r="A1817" s="3">
        <v>5976</v>
      </c>
      <c r="B1817" s="4" t="s">
        <v>1741</v>
      </c>
    </row>
    <row r="1818" spans="1:2" x14ac:dyDescent="0.3">
      <c r="A1818" s="3">
        <v>4327</v>
      </c>
      <c r="B1818" s="4" t="s">
        <v>1742</v>
      </c>
    </row>
    <row r="1819" spans="1:2" x14ac:dyDescent="0.3">
      <c r="A1819" s="3">
        <v>6111</v>
      </c>
      <c r="B1819" s="4" t="s">
        <v>1743</v>
      </c>
    </row>
    <row r="1820" spans="1:2" x14ac:dyDescent="0.3">
      <c r="A1820" s="3">
        <v>3992</v>
      </c>
      <c r="B1820" s="4" t="s">
        <v>1744</v>
      </c>
    </row>
    <row r="1821" spans="1:2" x14ac:dyDescent="0.3">
      <c r="A1821" s="3">
        <v>1873</v>
      </c>
      <c r="B1821" s="4" t="s">
        <v>1745</v>
      </c>
    </row>
    <row r="1822" spans="1:2" x14ac:dyDescent="0.3">
      <c r="A1822" s="3">
        <v>4772</v>
      </c>
      <c r="B1822" s="4" t="s">
        <v>1746</v>
      </c>
    </row>
    <row r="1823" spans="1:2" x14ac:dyDescent="0.3">
      <c r="A1823" s="3">
        <v>7024</v>
      </c>
      <c r="B1823" s="4" t="s">
        <v>1747</v>
      </c>
    </row>
    <row r="1824" spans="1:2" x14ac:dyDescent="0.3">
      <c r="A1824" s="3">
        <v>5897</v>
      </c>
      <c r="B1824" s="4" t="s">
        <v>1748</v>
      </c>
    </row>
    <row r="1825" spans="1:2" x14ac:dyDescent="0.3">
      <c r="A1825" s="3">
        <v>7228</v>
      </c>
      <c r="B1825" s="4" t="s">
        <v>1749</v>
      </c>
    </row>
    <row r="1826" spans="1:2" x14ac:dyDescent="0.3">
      <c r="A1826" s="3">
        <v>7409</v>
      </c>
      <c r="B1826" s="4" t="s">
        <v>1750</v>
      </c>
    </row>
    <row r="1827" spans="1:2" x14ac:dyDescent="0.3">
      <c r="A1827" s="3">
        <v>7319</v>
      </c>
      <c r="B1827" s="4" t="s">
        <v>1751</v>
      </c>
    </row>
    <row r="1828" spans="1:2" x14ac:dyDescent="0.3">
      <c r="A1828" s="3">
        <v>27359</v>
      </c>
      <c r="B1828" s="4" t="s">
        <v>1752</v>
      </c>
    </row>
    <row r="1829" spans="1:2" x14ac:dyDescent="0.3">
      <c r="A1829" s="3">
        <v>5285</v>
      </c>
      <c r="B1829" s="4" t="s">
        <v>1291</v>
      </c>
    </row>
    <row r="1830" spans="1:2" x14ac:dyDescent="0.3">
      <c r="A1830" s="3">
        <v>4011</v>
      </c>
      <c r="B1830" s="4" t="s">
        <v>1753</v>
      </c>
    </row>
    <row r="1831" spans="1:2" x14ac:dyDescent="0.3">
      <c r="A1831" s="3">
        <v>8205</v>
      </c>
      <c r="B1831" s="4" t="s">
        <v>1178</v>
      </c>
    </row>
    <row r="1832" spans="1:2" x14ac:dyDescent="0.3">
      <c r="A1832" s="3">
        <v>8194</v>
      </c>
      <c r="B1832" s="4" t="s">
        <v>1754</v>
      </c>
    </row>
    <row r="1833" spans="1:2" x14ac:dyDescent="0.3">
      <c r="A1833" s="3">
        <v>5645</v>
      </c>
      <c r="B1833" s="4" t="s">
        <v>1755</v>
      </c>
    </row>
    <row r="1834" spans="1:2" x14ac:dyDescent="0.3">
      <c r="A1834" s="3">
        <v>7476</v>
      </c>
      <c r="B1834" s="4" t="s">
        <v>1756</v>
      </c>
    </row>
    <row r="1835" spans="1:2" x14ac:dyDescent="0.3">
      <c r="A1835" s="3">
        <v>5504</v>
      </c>
      <c r="B1835" s="4" t="s">
        <v>1757</v>
      </c>
    </row>
    <row r="1836" spans="1:2" x14ac:dyDescent="0.3">
      <c r="A1836" s="3">
        <v>10052</v>
      </c>
      <c r="B1836" s="4" t="s">
        <v>1294</v>
      </c>
    </row>
    <row r="1837" spans="1:2" x14ac:dyDescent="0.3">
      <c r="A1837" s="3">
        <v>6735</v>
      </c>
      <c r="B1837" s="4" t="s">
        <v>1758</v>
      </c>
    </row>
    <row r="1838" spans="1:2" x14ac:dyDescent="0.3">
      <c r="A1838" s="3">
        <v>22755</v>
      </c>
      <c r="B1838" s="4" t="s">
        <v>1759</v>
      </c>
    </row>
    <row r="1839" spans="1:2" x14ac:dyDescent="0.3">
      <c r="A1839" s="3">
        <v>5924</v>
      </c>
      <c r="B1839" s="4" t="s">
        <v>1283</v>
      </c>
    </row>
    <row r="1840" spans="1:2" x14ac:dyDescent="0.3">
      <c r="A1840" s="3">
        <v>6035</v>
      </c>
      <c r="B1840" s="4" t="s">
        <v>1760</v>
      </c>
    </row>
    <row r="1841" spans="1:2" x14ac:dyDescent="0.3">
      <c r="A1841" s="3">
        <v>19363</v>
      </c>
      <c r="B1841" s="4" t="s">
        <v>1761</v>
      </c>
    </row>
    <row r="1842" spans="1:2" x14ac:dyDescent="0.3">
      <c r="A1842" s="3">
        <v>5597</v>
      </c>
      <c r="B1842" s="4" t="s">
        <v>1762</v>
      </c>
    </row>
    <row r="1843" spans="1:2" x14ac:dyDescent="0.3">
      <c r="A1843" s="3">
        <v>4643</v>
      </c>
      <c r="B1843" s="4" t="s">
        <v>1763</v>
      </c>
    </row>
    <row r="1844" spans="1:2" x14ac:dyDescent="0.3">
      <c r="A1844" s="3">
        <v>11531</v>
      </c>
      <c r="B1844" s="4" t="s">
        <v>1627</v>
      </c>
    </row>
    <row r="1845" spans="1:2" x14ac:dyDescent="0.3">
      <c r="A1845" s="3">
        <v>5611</v>
      </c>
      <c r="B1845" s="4" t="s">
        <v>1764</v>
      </c>
    </row>
    <row r="1846" spans="1:2" x14ac:dyDescent="0.3">
      <c r="A1846" s="3">
        <v>5255</v>
      </c>
      <c r="B1846" s="4" t="s">
        <v>338</v>
      </c>
    </row>
    <row r="1847" spans="1:2" x14ac:dyDescent="0.3">
      <c r="A1847" s="3">
        <v>11164</v>
      </c>
      <c r="B1847" s="4" t="s">
        <v>1765</v>
      </c>
    </row>
    <row r="1848" spans="1:2" x14ac:dyDescent="0.3">
      <c r="A1848" s="3">
        <v>9343</v>
      </c>
      <c r="B1848" s="4" t="s">
        <v>1766</v>
      </c>
    </row>
    <row r="1849" spans="1:2" x14ac:dyDescent="0.3">
      <c r="A1849" s="3">
        <v>8969</v>
      </c>
      <c r="B1849" s="4" t="s">
        <v>1767</v>
      </c>
    </row>
    <row r="1850" spans="1:2" x14ac:dyDescent="0.3">
      <c r="A1850" s="3">
        <v>12775</v>
      </c>
      <c r="B1850" s="4" t="s">
        <v>1768</v>
      </c>
    </row>
    <row r="1851" spans="1:2" x14ac:dyDescent="0.3">
      <c r="A1851" s="3">
        <v>8454</v>
      </c>
      <c r="B1851" s="4" t="s">
        <v>1769</v>
      </c>
    </row>
    <row r="1852" spans="1:2" x14ac:dyDescent="0.3">
      <c r="A1852" s="3">
        <v>14500</v>
      </c>
      <c r="B1852" s="4" t="s">
        <v>1770</v>
      </c>
    </row>
    <row r="1853" spans="1:2" x14ac:dyDescent="0.3">
      <c r="A1853" s="3">
        <v>9906</v>
      </c>
      <c r="B1853" s="4" t="s">
        <v>1771</v>
      </c>
    </row>
    <row r="1854" spans="1:2" x14ac:dyDescent="0.3">
      <c r="A1854" s="3">
        <v>15688</v>
      </c>
      <c r="B1854" s="4" t="s">
        <v>1772</v>
      </c>
    </row>
    <row r="1855" spans="1:2" x14ac:dyDescent="0.3">
      <c r="A1855" s="3">
        <v>12773</v>
      </c>
      <c r="B1855" s="4" t="s">
        <v>1773</v>
      </c>
    </row>
    <row r="1856" spans="1:2" x14ac:dyDescent="0.3">
      <c r="A1856" s="3">
        <v>15469</v>
      </c>
      <c r="B1856" s="4" t="s">
        <v>1774</v>
      </c>
    </row>
    <row r="1857" spans="1:2" x14ac:dyDescent="0.3">
      <c r="A1857" s="3">
        <v>18577</v>
      </c>
      <c r="B1857" s="4" t="s">
        <v>1775</v>
      </c>
    </row>
    <row r="1858" spans="1:2" x14ac:dyDescent="0.3">
      <c r="A1858" s="3">
        <v>15082</v>
      </c>
      <c r="B1858" s="4" t="s">
        <v>1776</v>
      </c>
    </row>
    <row r="1859" spans="1:2" x14ac:dyDescent="0.3">
      <c r="A1859" s="3">
        <v>16359</v>
      </c>
      <c r="B1859" s="4" t="s">
        <v>1777</v>
      </c>
    </row>
    <row r="1860" spans="1:2" x14ac:dyDescent="0.3">
      <c r="A1860" s="3">
        <v>10369</v>
      </c>
      <c r="B1860" s="4" t="s">
        <v>1778</v>
      </c>
    </row>
    <row r="1861" spans="1:2" x14ac:dyDescent="0.3">
      <c r="A1861" s="3">
        <v>14036</v>
      </c>
      <c r="B1861" s="4" t="s">
        <v>1779</v>
      </c>
    </row>
    <row r="1862" spans="1:2" x14ac:dyDescent="0.3">
      <c r="A1862" s="3">
        <v>10310</v>
      </c>
      <c r="B1862" s="4" t="s">
        <v>1780</v>
      </c>
    </row>
    <row r="1863" spans="1:2" x14ac:dyDescent="0.3">
      <c r="A1863" s="3">
        <v>16116</v>
      </c>
      <c r="B1863" s="4" t="s">
        <v>1781</v>
      </c>
    </row>
    <row r="1864" spans="1:2" x14ac:dyDescent="0.3">
      <c r="A1864" s="3">
        <v>11386</v>
      </c>
      <c r="B1864" s="4" t="s">
        <v>1451</v>
      </c>
    </row>
    <row r="1865" spans="1:2" x14ac:dyDescent="0.3">
      <c r="A1865" s="3">
        <v>12000</v>
      </c>
      <c r="B1865" s="4" t="s">
        <v>1782</v>
      </c>
    </row>
    <row r="1866" spans="1:2" x14ac:dyDescent="0.3">
      <c r="A1866" s="3">
        <v>9815</v>
      </c>
      <c r="B1866" s="4" t="s">
        <v>1783</v>
      </c>
    </row>
    <row r="1867" spans="1:2" x14ac:dyDescent="0.3">
      <c r="A1867" s="3">
        <v>13825</v>
      </c>
      <c r="B1867" s="4" t="s">
        <v>1784</v>
      </c>
    </row>
    <row r="1868" spans="1:2" x14ac:dyDescent="0.3">
      <c r="A1868" s="3">
        <v>6553</v>
      </c>
      <c r="B1868" s="4" t="s">
        <v>1785</v>
      </c>
    </row>
    <row r="1869" spans="1:2" x14ac:dyDescent="0.3">
      <c r="A1869" s="3">
        <v>7711</v>
      </c>
      <c r="B1869" s="4" t="s">
        <v>139</v>
      </c>
    </row>
    <row r="1870" spans="1:2" x14ac:dyDescent="0.3">
      <c r="A1870" s="3">
        <v>3378</v>
      </c>
      <c r="B1870" s="4" t="s">
        <v>1786</v>
      </c>
    </row>
    <row r="1871" spans="1:2" x14ac:dyDescent="0.3">
      <c r="A1871" s="3">
        <v>6693</v>
      </c>
      <c r="B1871" s="4" t="s">
        <v>1787</v>
      </c>
    </row>
    <row r="1872" spans="1:2" x14ac:dyDescent="0.3">
      <c r="A1872" s="3">
        <v>18306</v>
      </c>
      <c r="B1872" s="4" t="s">
        <v>1788</v>
      </c>
    </row>
    <row r="1873" spans="1:2" x14ac:dyDescent="0.3">
      <c r="A1873" s="3">
        <v>10021</v>
      </c>
      <c r="B1873" s="4" t="s">
        <v>1789</v>
      </c>
    </row>
    <row r="1874" spans="1:2" x14ac:dyDescent="0.3">
      <c r="A1874" s="3">
        <v>33709</v>
      </c>
      <c r="B1874" s="4" t="s">
        <v>1790</v>
      </c>
    </row>
    <row r="1875" spans="1:2" x14ac:dyDescent="0.3">
      <c r="A1875" s="3">
        <v>6456</v>
      </c>
      <c r="B1875" s="4" t="s">
        <v>1791</v>
      </c>
    </row>
    <row r="1876" spans="1:2" x14ac:dyDescent="0.3">
      <c r="A1876" s="3">
        <v>13283</v>
      </c>
      <c r="B1876" s="4" t="s">
        <v>1792</v>
      </c>
    </row>
    <row r="1877" spans="1:2" x14ac:dyDescent="0.3">
      <c r="A1877" s="3">
        <v>7045</v>
      </c>
      <c r="B1877" s="4" t="s">
        <v>1793</v>
      </c>
    </row>
    <row r="1878" spans="1:2" x14ac:dyDescent="0.3">
      <c r="A1878" s="3">
        <v>10989</v>
      </c>
      <c r="B1878" s="4" t="s">
        <v>1794</v>
      </c>
    </row>
    <row r="1879" spans="1:2" x14ac:dyDescent="0.3">
      <c r="A1879" s="3">
        <v>17152</v>
      </c>
      <c r="B1879" s="4" t="s">
        <v>1795</v>
      </c>
    </row>
    <row r="1880" spans="1:2" x14ac:dyDescent="0.3">
      <c r="A1880" s="3">
        <v>18646</v>
      </c>
      <c r="B1880" s="4" t="s">
        <v>1796</v>
      </c>
    </row>
    <row r="1881" spans="1:2" x14ac:dyDescent="0.3">
      <c r="A1881" s="3">
        <v>15687</v>
      </c>
      <c r="B1881" s="4" t="s">
        <v>1797</v>
      </c>
    </row>
    <row r="1882" spans="1:2" x14ac:dyDescent="0.3">
      <c r="A1882" s="3">
        <v>7639</v>
      </c>
      <c r="B1882" s="4" t="s">
        <v>1798</v>
      </c>
    </row>
    <row r="1883" spans="1:2" x14ac:dyDescent="0.3">
      <c r="A1883" s="3">
        <v>5977</v>
      </c>
      <c r="B1883" s="4" t="s">
        <v>78</v>
      </c>
    </row>
    <row r="1884" spans="1:2" x14ac:dyDescent="0.3">
      <c r="A1884" s="3">
        <v>1901</v>
      </c>
      <c r="B1884" s="4" t="s">
        <v>1799</v>
      </c>
    </row>
    <row r="1885" spans="1:2" x14ac:dyDescent="0.3">
      <c r="A1885" s="3">
        <v>10475</v>
      </c>
      <c r="B1885" s="4" t="s">
        <v>1800</v>
      </c>
    </row>
    <row r="1886" spans="1:2" x14ac:dyDescent="0.3">
      <c r="A1886" s="3">
        <v>9468</v>
      </c>
      <c r="B1886" s="4" t="s">
        <v>1801</v>
      </c>
    </row>
    <row r="1887" spans="1:2" x14ac:dyDescent="0.3">
      <c r="A1887" s="3">
        <v>8221</v>
      </c>
      <c r="B1887" s="4" t="s">
        <v>1802</v>
      </c>
    </row>
    <row r="1888" spans="1:2" x14ac:dyDescent="0.3">
      <c r="A1888" s="3">
        <v>22196</v>
      </c>
      <c r="B1888" s="4" t="s">
        <v>1803</v>
      </c>
    </row>
    <row r="1889" spans="1:2" x14ac:dyDescent="0.3">
      <c r="A1889" s="3">
        <v>14034</v>
      </c>
      <c r="B1889" s="4" t="s">
        <v>1804</v>
      </c>
    </row>
    <row r="1890" spans="1:2" x14ac:dyDescent="0.3">
      <c r="A1890" s="3">
        <v>17789</v>
      </c>
      <c r="B1890" s="4" t="s">
        <v>1805</v>
      </c>
    </row>
    <row r="1891" spans="1:2" x14ac:dyDescent="0.3">
      <c r="A1891" s="3">
        <v>12126</v>
      </c>
      <c r="B1891" s="4" t="s">
        <v>1806</v>
      </c>
    </row>
    <row r="1892" spans="1:2" x14ac:dyDescent="0.3">
      <c r="A1892" s="3">
        <v>7652</v>
      </c>
      <c r="B1892" s="4" t="s">
        <v>1129</v>
      </c>
    </row>
    <row r="1893" spans="1:2" x14ac:dyDescent="0.3">
      <c r="A1893" s="3">
        <v>19822</v>
      </c>
      <c r="B1893" s="4" t="s">
        <v>1807</v>
      </c>
    </row>
    <row r="1894" spans="1:2" x14ac:dyDescent="0.3">
      <c r="A1894" s="3">
        <v>20744</v>
      </c>
      <c r="B1894" s="4" t="s">
        <v>1808</v>
      </c>
    </row>
    <row r="1895" spans="1:2" x14ac:dyDescent="0.3">
      <c r="A1895" s="3">
        <v>17929</v>
      </c>
      <c r="B1895" s="4" t="s">
        <v>1809</v>
      </c>
    </row>
    <row r="1896" spans="1:2" x14ac:dyDescent="0.3">
      <c r="A1896" s="3">
        <v>8219</v>
      </c>
      <c r="B1896" s="4" t="s">
        <v>1810</v>
      </c>
    </row>
    <row r="1897" spans="1:2" x14ac:dyDescent="0.3">
      <c r="A1897" s="3">
        <v>5939</v>
      </c>
      <c r="B1897" s="4" t="s">
        <v>1811</v>
      </c>
    </row>
    <row r="1898" spans="1:2" x14ac:dyDescent="0.3">
      <c r="A1898" s="3">
        <v>15263</v>
      </c>
      <c r="B1898" s="4" t="s">
        <v>1812</v>
      </c>
    </row>
    <row r="1899" spans="1:2" x14ac:dyDescent="0.3">
      <c r="A1899" s="3">
        <v>10889</v>
      </c>
      <c r="B1899" s="4" t="s">
        <v>1813</v>
      </c>
    </row>
    <row r="1900" spans="1:2" x14ac:dyDescent="0.3">
      <c r="A1900" s="3">
        <v>10263</v>
      </c>
      <c r="B1900" s="4" t="s">
        <v>1814</v>
      </c>
    </row>
    <row r="1901" spans="1:2" x14ac:dyDescent="0.3">
      <c r="A1901" s="3">
        <v>22172</v>
      </c>
      <c r="B1901" s="4" t="s">
        <v>1815</v>
      </c>
    </row>
    <row r="1902" spans="1:2" x14ac:dyDescent="0.3">
      <c r="A1902" s="3">
        <v>25102</v>
      </c>
      <c r="B1902" s="4" t="s">
        <v>1816</v>
      </c>
    </row>
    <row r="1903" spans="1:2" x14ac:dyDescent="0.3">
      <c r="A1903" s="3">
        <v>17324</v>
      </c>
      <c r="B1903" s="4" t="s">
        <v>1817</v>
      </c>
    </row>
    <row r="1904" spans="1:2" x14ac:dyDescent="0.3">
      <c r="A1904" s="3">
        <v>24956</v>
      </c>
      <c r="B1904" s="4" t="s">
        <v>1818</v>
      </c>
    </row>
    <row r="1905" spans="1:2" x14ac:dyDescent="0.3">
      <c r="A1905" s="3">
        <v>21599</v>
      </c>
      <c r="B1905" s="4" t="s">
        <v>1819</v>
      </c>
    </row>
    <row r="1906" spans="1:2" x14ac:dyDescent="0.3">
      <c r="A1906" s="3">
        <v>24074</v>
      </c>
      <c r="B1906" s="4" t="s">
        <v>1820</v>
      </c>
    </row>
    <row r="1907" spans="1:2" x14ac:dyDescent="0.3">
      <c r="A1907" s="3">
        <v>10705</v>
      </c>
      <c r="B1907" s="4" t="s">
        <v>1821</v>
      </c>
    </row>
    <row r="1908" spans="1:2" x14ac:dyDescent="0.3">
      <c r="A1908" s="3">
        <v>19578</v>
      </c>
      <c r="B1908" s="4" t="s">
        <v>1822</v>
      </c>
    </row>
    <row r="1909" spans="1:2" x14ac:dyDescent="0.3">
      <c r="A1909" s="3">
        <v>16261</v>
      </c>
      <c r="B1909" s="4" t="s">
        <v>1823</v>
      </c>
    </row>
    <row r="1910" spans="1:2" x14ac:dyDescent="0.3">
      <c r="A1910" s="3">
        <v>31308</v>
      </c>
      <c r="B1910" s="4" t="s">
        <v>1824</v>
      </c>
    </row>
    <row r="1911" spans="1:2" x14ac:dyDescent="0.3">
      <c r="A1911" s="3">
        <v>17256</v>
      </c>
      <c r="B1911" s="4" t="s">
        <v>994</v>
      </c>
    </row>
    <row r="1912" spans="1:2" x14ac:dyDescent="0.3">
      <c r="A1912" s="3">
        <v>22956</v>
      </c>
      <c r="B1912" s="4" t="s">
        <v>1825</v>
      </c>
    </row>
    <row r="1913" spans="1:2" x14ac:dyDescent="0.3">
      <c r="A1913" s="3">
        <v>9294</v>
      </c>
      <c r="B1913" s="4" t="s">
        <v>1826</v>
      </c>
    </row>
    <row r="1914" spans="1:2" x14ac:dyDescent="0.3">
      <c r="A1914" s="3">
        <v>16036</v>
      </c>
      <c r="B1914" s="4" t="s">
        <v>1827</v>
      </c>
    </row>
    <row r="1915" spans="1:2" x14ac:dyDescent="0.3">
      <c r="A1915" s="3">
        <v>5238</v>
      </c>
      <c r="B1915" s="4" t="s">
        <v>1828</v>
      </c>
    </row>
    <row r="1916" spans="1:2" x14ac:dyDescent="0.3">
      <c r="A1916" s="3">
        <v>23284</v>
      </c>
      <c r="B1916" s="4" t="s">
        <v>1829</v>
      </c>
    </row>
    <row r="1917" spans="1:2" x14ac:dyDescent="0.3">
      <c r="A1917" s="3">
        <v>32967</v>
      </c>
      <c r="B1917" s="4" t="s">
        <v>1830</v>
      </c>
    </row>
    <row r="1918" spans="1:2" x14ac:dyDescent="0.3">
      <c r="A1918" s="3">
        <v>10023</v>
      </c>
      <c r="B1918" s="4" t="s">
        <v>1831</v>
      </c>
    </row>
    <row r="1919" spans="1:2" x14ac:dyDescent="0.3">
      <c r="A1919" s="3">
        <v>23721</v>
      </c>
      <c r="B1919" s="4" t="s">
        <v>1832</v>
      </c>
    </row>
    <row r="1920" spans="1:2" x14ac:dyDescent="0.3">
      <c r="A1920" s="3">
        <v>33539</v>
      </c>
      <c r="B1920" s="4" t="s">
        <v>1833</v>
      </c>
    </row>
    <row r="1921" spans="1:2" x14ac:dyDescent="0.3">
      <c r="A1921" s="3">
        <v>22365</v>
      </c>
      <c r="B1921" s="4" t="s">
        <v>1834</v>
      </c>
    </row>
    <row r="1922" spans="1:2" x14ac:dyDescent="0.3">
      <c r="A1922" s="3">
        <v>28715</v>
      </c>
      <c r="B1922" s="4" t="s">
        <v>1835</v>
      </c>
    </row>
    <row r="1923" spans="1:2" x14ac:dyDescent="0.3">
      <c r="A1923" s="3">
        <v>40882</v>
      </c>
      <c r="B1923" s="4" t="s">
        <v>1836</v>
      </c>
    </row>
    <row r="1924" spans="1:2" x14ac:dyDescent="0.3">
      <c r="A1924" s="3">
        <v>9577</v>
      </c>
      <c r="B1924" s="4" t="s">
        <v>1837</v>
      </c>
    </row>
    <row r="1925" spans="1:2" x14ac:dyDescent="0.3">
      <c r="A1925" s="3">
        <v>1890</v>
      </c>
      <c r="B1925" s="4" t="s">
        <v>1838</v>
      </c>
    </row>
    <row r="1926" spans="1:2" x14ac:dyDescent="0.3">
      <c r="A1926" s="3">
        <v>2658</v>
      </c>
      <c r="B1926" s="4" t="s">
        <v>1839</v>
      </c>
    </row>
    <row r="1927" spans="1:2" x14ac:dyDescent="0.3">
      <c r="A1927" s="3">
        <v>4376</v>
      </c>
      <c r="B1927" s="4" t="s">
        <v>1840</v>
      </c>
    </row>
    <row r="1928" spans="1:2" x14ac:dyDescent="0.3">
      <c r="A1928" s="3">
        <v>18863</v>
      </c>
      <c r="B1928" s="4" t="s">
        <v>1841</v>
      </c>
    </row>
    <row r="1929" spans="1:2" x14ac:dyDescent="0.3">
      <c r="A1929" s="3">
        <v>4685</v>
      </c>
      <c r="B1929" s="4" t="s">
        <v>1842</v>
      </c>
    </row>
    <row r="1930" spans="1:2" x14ac:dyDescent="0.3">
      <c r="A1930" s="3">
        <v>29948</v>
      </c>
      <c r="B1930" s="4" t="s">
        <v>1843</v>
      </c>
    </row>
    <row r="1931" spans="1:2" x14ac:dyDescent="0.3">
      <c r="A1931" s="3">
        <v>6396</v>
      </c>
      <c r="B1931" s="4" t="s">
        <v>1844</v>
      </c>
    </row>
    <row r="1932" spans="1:2" x14ac:dyDescent="0.3">
      <c r="A1932" s="3">
        <v>4123</v>
      </c>
      <c r="B1932" s="4" t="s">
        <v>1845</v>
      </c>
    </row>
    <row r="1933" spans="1:2" x14ac:dyDescent="0.3">
      <c r="A1933" s="3">
        <v>5057</v>
      </c>
      <c r="B1933" s="4" t="s">
        <v>1846</v>
      </c>
    </row>
    <row r="1934" spans="1:2" x14ac:dyDescent="0.3">
      <c r="A1934" s="3">
        <v>4119</v>
      </c>
      <c r="B1934" s="4" t="s">
        <v>1847</v>
      </c>
    </row>
    <row r="1935" spans="1:2" x14ac:dyDescent="0.3">
      <c r="A1935" s="3">
        <v>5033</v>
      </c>
      <c r="B1935" s="4" t="s">
        <v>1848</v>
      </c>
    </row>
    <row r="1936" spans="1:2" x14ac:dyDescent="0.3">
      <c r="A1936" s="3">
        <v>3030</v>
      </c>
      <c r="B1936" s="4" t="s">
        <v>1849</v>
      </c>
    </row>
    <row r="1937" spans="1:2" x14ac:dyDescent="0.3">
      <c r="A1937" s="3">
        <v>5131</v>
      </c>
      <c r="B1937" s="4" t="s">
        <v>1850</v>
      </c>
    </row>
    <row r="1938" spans="1:2" x14ac:dyDescent="0.3">
      <c r="A1938" s="3">
        <v>4041</v>
      </c>
      <c r="B1938" s="4" t="s">
        <v>1851</v>
      </c>
    </row>
    <row r="1939" spans="1:2" x14ac:dyDescent="0.3">
      <c r="A1939" s="3">
        <v>5588</v>
      </c>
      <c r="B1939" s="4" t="s">
        <v>1852</v>
      </c>
    </row>
    <row r="1940" spans="1:2" x14ac:dyDescent="0.3">
      <c r="A1940" s="3">
        <v>5034</v>
      </c>
      <c r="B1940" s="4" t="s">
        <v>1853</v>
      </c>
    </row>
    <row r="1941" spans="1:2" x14ac:dyDescent="0.3">
      <c r="A1941" s="3">
        <v>4194</v>
      </c>
      <c r="B1941" s="4" t="s">
        <v>1854</v>
      </c>
    </row>
    <row r="1942" spans="1:2" x14ac:dyDescent="0.3">
      <c r="A1942" s="3">
        <v>4146</v>
      </c>
      <c r="B1942" s="4" t="s">
        <v>551</v>
      </c>
    </row>
    <row r="1943" spans="1:2" x14ac:dyDescent="0.3">
      <c r="A1943" s="3">
        <v>4437</v>
      </c>
      <c r="B1943" s="4" t="s">
        <v>1855</v>
      </c>
    </row>
    <row r="1944" spans="1:2" x14ac:dyDescent="0.3">
      <c r="A1944" s="3">
        <v>4147</v>
      </c>
      <c r="B1944" s="4" t="s">
        <v>1856</v>
      </c>
    </row>
    <row r="1945" spans="1:2" x14ac:dyDescent="0.3">
      <c r="A1945" s="3">
        <v>5550</v>
      </c>
      <c r="B1945" s="4" t="s">
        <v>1857</v>
      </c>
    </row>
    <row r="1946" spans="1:2" x14ac:dyDescent="0.3">
      <c r="A1946" s="3">
        <v>4007</v>
      </c>
      <c r="B1946" s="4" t="s">
        <v>1858</v>
      </c>
    </row>
    <row r="1947" spans="1:2" x14ac:dyDescent="0.3">
      <c r="A1947" s="3">
        <v>2268</v>
      </c>
      <c r="B1947" s="4" t="s">
        <v>1859</v>
      </c>
    </row>
    <row r="1948" spans="1:2" x14ac:dyDescent="0.3">
      <c r="A1948" s="3">
        <v>4436</v>
      </c>
      <c r="B1948" s="4" t="s">
        <v>1585</v>
      </c>
    </row>
    <row r="1949" spans="1:2" x14ac:dyDescent="0.3">
      <c r="A1949" s="3">
        <v>4139</v>
      </c>
      <c r="B1949" s="4" t="s">
        <v>1860</v>
      </c>
    </row>
    <row r="1950" spans="1:2" x14ac:dyDescent="0.3">
      <c r="A1950" s="3">
        <v>4984</v>
      </c>
      <c r="B1950" s="4" t="s">
        <v>1382</v>
      </c>
    </row>
    <row r="1951" spans="1:2" x14ac:dyDescent="0.3">
      <c r="A1951" s="3">
        <v>4145</v>
      </c>
      <c r="B1951" s="4" t="s">
        <v>1861</v>
      </c>
    </row>
    <row r="1952" spans="1:2" x14ac:dyDescent="0.3">
      <c r="A1952" s="3">
        <v>5288</v>
      </c>
      <c r="B1952" s="4" t="s">
        <v>124</v>
      </c>
    </row>
    <row r="1953" spans="1:2" x14ac:dyDescent="0.3">
      <c r="A1953" s="3">
        <v>5714</v>
      </c>
      <c r="B1953" s="4" t="s">
        <v>1765</v>
      </c>
    </row>
    <row r="1954" spans="1:2" x14ac:dyDescent="0.3">
      <c r="A1954" s="3">
        <v>18968</v>
      </c>
      <c r="B1954" s="4" t="s">
        <v>1862</v>
      </c>
    </row>
    <row r="1955" spans="1:2" x14ac:dyDescent="0.3">
      <c r="A1955" s="3">
        <v>5578</v>
      </c>
      <c r="B1955" s="4" t="s">
        <v>67</v>
      </c>
    </row>
    <row r="1956" spans="1:2" x14ac:dyDescent="0.3">
      <c r="A1956" s="3">
        <v>29747</v>
      </c>
      <c r="B1956" s="4" t="s">
        <v>1863</v>
      </c>
    </row>
    <row r="1957" spans="1:2" x14ac:dyDescent="0.3">
      <c r="A1957" s="3">
        <v>11672</v>
      </c>
      <c r="B1957" s="4" t="s">
        <v>1864</v>
      </c>
    </row>
    <row r="1958" spans="1:2" x14ac:dyDescent="0.3">
      <c r="A1958" s="3">
        <v>4919</v>
      </c>
      <c r="B1958" s="4" t="s">
        <v>252</v>
      </c>
    </row>
    <row r="1959" spans="1:2" x14ac:dyDescent="0.3">
      <c r="A1959" s="3">
        <v>5290</v>
      </c>
      <c r="B1959" s="4" t="s">
        <v>3</v>
      </c>
    </row>
    <row r="1960" spans="1:2" x14ac:dyDescent="0.3">
      <c r="A1960" s="3">
        <v>4021</v>
      </c>
      <c r="B1960" s="4" t="s">
        <v>1865</v>
      </c>
    </row>
    <row r="1961" spans="1:2" x14ac:dyDescent="0.3">
      <c r="A1961" s="3">
        <v>6706</v>
      </c>
      <c r="B1961" s="4" t="s">
        <v>1866</v>
      </c>
    </row>
    <row r="1962" spans="1:2" x14ac:dyDescent="0.3">
      <c r="A1962" s="3">
        <v>4009</v>
      </c>
      <c r="B1962" s="4" t="s">
        <v>1867</v>
      </c>
    </row>
    <row r="1963" spans="1:2" x14ac:dyDescent="0.3">
      <c r="A1963" s="3">
        <v>5709</v>
      </c>
      <c r="B1963" s="4" t="s">
        <v>1868</v>
      </c>
    </row>
    <row r="1964" spans="1:2" x14ac:dyDescent="0.3">
      <c r="A1964" s="3">
        <v>6920</v>
      </c>
      <c r="B1964" s="4" t="s">
        <v>1173</v>
      </c>
    </row>
    <row r="1965" spans="1:2" x14ac:dyDescent="0.3">
      <c r="A1965" s="3">
        <v>18877</v>
      </c>
      <c r="B1965" s="4" t="s">
        <v>1869</v>
      </c>
    </row>
    <row r="1966" spans="1:2" x14ac:dyDescent="0.3">
      <c r="A1966" s="3">
        <v>6316</v>
      </c>
      <c r="B1966" s="4" t="s">
        <v>1870</v>
      </c>
    </row>
    <row r="1967" spans="1:2" x14ac:dyDescent="0.3">
      <c r="A1967" s="3">
        <v>18212</v>
      </c>
      <c r="B1967" s="4" t="s">
        <v>1871</v>
      </c>
    </row>
    <row r="1968" spans="1:2" x14ac:dyDescent="0.3">
      <c r="A1968" s="3">
        <v>6958</v>
      </c>
      <c r="B1968" s="4" t="s">
        <v>1872</v>
      </c>
    </row>
    <row r="1969" spans="1:2" x14ac:dyDescent="0.3">
      <c r="A1969" s="3">
        <v>5830</v>
      </c>
      <c r="B1969" s="4" t="s">
        <v>1873</v>
      </c>
    </row>
    <row r="1970" spans="1:2" x14ac:dyDescent="0.3">
      <c r="A1970" s="3">
        <v>8242</v>
      </c>
      <c r="B1970" s="4" t="s">
        <v>1874</v>
      </c>
    </row>
    <row r="1971" spans="1:2" x14ac:dyDescent="0.3">
      <c r="A1971" s="3">
        <v>8110</v>
      </c>
      <c r="B1971" s="4" t="s">
        <v>1875</v>
      </c>
    </row>
    <row r="1972" spans="1:2" x14ac:dyDescent="0.3">
      <c r="A1972" s="3">
        <v>5332</v>
      </c>
      <c r="B1972" s="4" t="s">
        <v>1876</v>
      </c>
    </row>
    <row r="1973" spans="1:2" x14ac:dyDescent="0.3">
      <c r="A1973" s="3">
        <v>7843</v>
      </c>
      <c r="B1973" s="4" t="s">
        <v>1877</v>
      </c>
    </row>
    <row r="1974" spans="1:2" x14ac:dyDescent="0.3">
      <c r="A1974" s="3">
        <v>8130</v>
      </c>
      <c r="B1974" s="4" t="s">
        <v>1878</v>
      </c>
    </row>
    <row r="1975" spans="1:2" x14ac:dyDescent="0.3">
      <c r="A1975" s="3">
        <v>8286</v>
      </c>
      <c r="B1975" s="4" t="s">
        <v>1879</v>
      </c>
    </row>
    <row r="1976" spans="1:2" x14ac:dyDescent="0.3">
      <c r="A1976" s="3">
        <v>7489</v>
      </c>
      <c r="B1976" s="4" t="s">
        <v>1880</v>
      </c>
    </row>
    <row r="1977" spans="1:2" x14ac:dyDescent="0.3">
      <c r="A1977" s="3">
        <v>9676</v>
      </c>
      <c r="B1977" s="4" t="s">
        <v>1826</v>
      </c>
    </row>
    <row r="1978" spans="1:2" x14ac:dyDescent="0.3">
      <c r="A1978" s="3">
        <v>4003</v>
      </c>
      <c r="B1978" s="4" t="s">
        <v>1881</v>
      </c>
    </row>
    <row r="1979" spans="1:2" x14ac:dyDescent="0.3">
      <c r="A1979" s="3">
        <v>11669</v>
      </c>
      <c r="B1979" s="4" t="s">
        <v>1882</v>
      </c>
    </row>
    <row r="1980" spans="1:2" x14ac:dyDescent="0.3">
      <c r="A1980" s="3">
        <v>22794</v>
      </c>
      <c r="B1980" s="4" t="s">
        <v>1883</v>
      </c>
    </row>
    <row r="1981" spans="1:2" x14ac:dyDescent="0.3">
      <c r="A1981" s="3">
        <v>10996</v>
      </c>
      <c r="B1981" s="4" t="s">
        <v>1884</v>
      </c>
    </row>
    <row r="1982" spans="1:2" x14ac:dyDescent="0.3">
      <c r="A1982" s="3">
        <v>8131</v>
      </c>
      <c r="B1982" s="4" t="s">
        <v>1885</v>
      </c>
    </row>
    <row r="1983" spans="1:2" x14ac:dyDescent="0.3">
      <c r="A1983" s="3">
        <v>8050</v>
      </c>
      <c r="B1983" s="4" t="s">
        <v>1094</v>
      </c>
    </row>
    <row r="1984" spans="1:2" x14ac:dyDescent="0.3">
      <c r="A1984" s="3">
        <v>4426</v>
      </c>
      <c r="B1984" s="4" t="s">
        <v>1886</v>
      </c>
    </row>
    <row r="1985" spans="1:2" x14ac:dyDescent="0.3">
      <c r="A1985" s="3">
        <v>9053</v>
      </c>
      <c r="B1985" s="4" t="s">
        <v>520</v>
      </c>
    </row>
    <row r="1986" spans="1:2" x14ac:dyDescent="0.3">
      <c r="A1986" s="3">
        <v>8692</v>
      </c>
      <c r="B1986" s="4" t="s">
        <v>1887</v>
      </c>
    </row>
    <row r="1987" spans="1:2" x14ac:dyDescent="0.3">
      <c r="A1987" s="3">
        <v>9529</v>
      </c>
      <c r="B1987" s="4" t="s">
        <v>1888</v>
      </c>
    </row>
    <row r="1988" spans="1:2" x14ac:dyDescent="0.3">
      <c r="A1988" s="3">
        <v>7833</v>
      </c>
      <c r="B1988" s="4" t="s">
        <v>1889</v>
      </c>
    </row>
    <row r="1989" spans="1:2" x14ac:dyDescent="0.3">
      <c r="A1989" s="3">
        <v>12902</v>
      </c>
      <c r="B1989" s="4" t="s">
        <v>1890</v>
      </c>
    </row>
    <row r="1990" spans="1:2" x14ac:dyDescent="0.3">
      <c r="A1990" s="3">
        <v>11527</v>
      </c>
      <c r="B1990" s="4" t="s">
        <v>1891</v>
      </c>
    </row>
    <row r="1991" spans="1:2" x14ac:dyDescent="0.3">
      <c r="A1991" s="3">
        <v>13167</v>
      </c>
      <c r="B1991" s="4" t="s">
        <v>1892</v>
      </c>
    </row>
    <row r="1992" spans="1:2" x14ac:dyDescent="0.3">
      <c r="A1992" s="3">
        <v>6141</v>
      </c>
      <c r="B1992" s="4" t="s">
        <v>1893</v>
      </c>
    </row>
    <row r="1993" spans="1:2" x14ac:dyDescent="0.3">
      <c r="A1993" s="3">
        <v>8513</v>
      </c>
      <c r="B1993" s="4" t="s">
        <v>1894</v>
      </c>
    </row>
    <row r="1994" spans="1:2" x14ac:dyDescent="0.3">
      <c r="A1994" s="3">
        <v>6143</v>
      </c>
      <c r="B1994" s="4" t="s">
        <v>1895</v>
      </c>
    </row>
    <row r="1995" spans="1:2" x14ac:dyDescent="0.3">
      <c r="A1995" s="3">
        <v>14197</v>
      </c>
      <c r="B1995" s="4" t="s">
        <v>1896</v>
      </c>
    </row>
    <row r="1996" spans="1:2" x14ac:dyDescent="0.3">
      <c r="A1996" s="3">
        <v>11320</v>
      </c>
      <c r="B1996" s="4" t="s">
        <v>1897</v>
      </c>
    </row>
    <row r="1997" spans="1:2" x14ac:dyDescent="0.3">
      <c r="A1997" s="3">
        <v>8593</v>
      </c>
      <c r="B1997" s="4" t="s">
        <v>1898</v>
      </c>
    </row>
    <row r="1998" spans="1:2" x14ac:dyDescent="0.3">
      <c r="A1998" s="3">
        <v>8248</v>
      </c>
      <c r="B1998" s="4" t="s">
        <v>1899</v>
      </c>
    </row>
    <row r="1999" spans="1:2" x14ac:dyDescent="0.3">
      <c r="A1999" s="3">
        <v>15038</v>
      </c>
      <c r="B1999" s="4" t="s">
        <v>1900</v>
      </c>
    </row>
    <row r="2000" spans="1:2" x14ac:dyDescent="0.3">
      <c r="A2000" s="3">
        <v>19792</v>
      </c>
      <c r="B2000" s="4" t="s">
        <v>1901</v>
      </c>
    </row>
    <row r="2001" spans="1:2" x14ac:dyDescent="0.3">
      <c r="A2001" s="3">
        <v>15245</v>
      </c>
      <c r="B2001" s="4" t="s">
        <v>1902</v>
      </c>
    </row>
    <row r="2002" spans="1:2" x14ac:dyDescent="0.3">
      <c r="A2002" s="3">
        <v>15839</v>
      </c>
      <c r="B2002" s="4" t="s">
        <v>1903</v>
      </c>
    </row>
    <row r="2003" spans="1:2" x14ac:dyDescent="0.3">
      <c r="A2003" s="3">
        <v>7957</v>
      </c>
      <c r="B2003" s="4" t="s">
        <v>1904</v>
      </c>
    </row>
    <row r="2004" spans="1:2" x14ac:dyDescent="0.3">
      <c r="A2004" s="3">
        <v>9532</v>
      </c>
      <c r="B2004" s="4" t="s">
        <v>1905</v>
      </c>
    </row>
    <row r="2005" spans="1:2" x14ac:dyDescent="0.3">
      <c r="A2005" s="3">
        <v>21127</v>
      </c>
      <c r="B2005" s="4" t="s">
        <v>1906</v>
      </c>
    </row>
    <row r="2006" spans="1:2" x14ac:dyDescent="0.3">
      <c r="A2006" s="3">
        <v>7781</v>
      </c>
      <c r="B2006" s="4" t="s">
        <v>166</v>
      </c>
    </row>
    <row r="2007" spans="1:2" x14ac:dyDescent="0.3">
      <c r="A2007" s="3">
        <v>13674</v>
      </c>
      <c r="B2007" s="4" t="s">
        <v>1907</v>
      </c>
    </row>
    <row r="2008" spans="1:2" x14ac:dyDescent="0.3">
      <c r="A2008" s="3">
        <v>24214</v>
      </c>
      <c r="B2008" s="4" t="s">
        <v>1908</v>
      </c>
    </row>
    <row r="2009" spans="1:2" x14ac:dyDescent="0.3">
      <c r="A2009" s="3">
        <v>8285</v>
      </c>
      <c r="B2009" s="4" t="s">
        <v>1909</v>
      </c>
    </row>
    <row r="2010" spans="1:2" x14ac:dyDescent="0.3">
      <c r="A2010" s="3">
        <v>17512</v>
      </c>
      <c r="B2010" s="4" t="s">
        <v>1910</v>
      </c>
    </row>
    <row r="2011" spans="1:2" x14ac:dyDescent="0.3">
      <c r="A2011" s="3">
        <v>14338</v>
      </c>
      <c r="B2011" s="4" t="s">
        <v>1911</v>
      </c>
    </row>
    <row r="2012" spans="1:2" x14ac:dyDescent="0.3">
      <c r="A2012" s="3">
        <v>6623</v>
      </c>
      <c r="B2012" s="4" t="s">
        <v>1912</v>
      </c>
    </row>
    <row r="2013" spans="1:2" x14ac:dyDescent="0.3">
      <c r="A2013" s="3">
        <v>8243</v>
      </c>
      <c r="B2013" s="4" t="s">
        <v>1913</v>
      </c>
    </row>
    <row r="2014" spans="1:2" x14ac:dyDescent="0.3">
      <c r="A2014" s="3">
        <v>5796</v>
      </c>
      <c r="B2014" s="4" t="s">
        <v>1914</v>
      </c>
    </row>
    <row r="2015" spans="1:2" x14ac:dyDescent="0.3">
      <c r="A2015" s="3">
        <v>12849</v>
      </c>
      <c r="B2015" s="4" t="s">
        <v>1915</v>
      </c>
    </row>
    <row r="2016" spans="1:2" x14ac:dyDescent="0.3">
      <c r="A2016" s="3">
        <v>21108</v>
      </c>
      <c r="B2016" s="4" t="s">
        <v>1916</v>
      </c>
    </row>
    <row r="2017" spans="1:2" x14ac:dyDescent="0.3">
      <c r="A2017" s="3">
        <v>7215</v>
      </c>
      <c r="B2017" s="4" t="s">
        <v>1917</v>
      </c>
    </row>
    <row r="2018" spans="1:2" x14ac:dyDescent="0.3">
      <c r="A2018" s="3">
        <v>15072</v>
      </c>
      <c r="B2018" s="4" t="s">
        <v>1918</v>
      </c>
    </row>
    <row r="2019" spans="1:2" x14ac:dyDescent="0.3">
      <c r="A2019" s="3">
        <v>10779</v>
      </c>
      <c r="B2019" s="4" t="s">
        <v>1919</v>
      </c>
    </row>
    <row r="2020" spans="1:2" x14ac:dyDescent="0.3">
      <c r="A2020" s="3">
        <v>18268</v>
      </c>
      <c r="B2020" s="4" t="s">
        <v>1920</v>
      </c>
    </row>
    <row r="2021" spans="1:2" x14ac:dyDescent="0.3">
      <c r="A2021" s="3">
        <v>9726</v>
      </c>
      <c r="B2021" s="4" t="s">
        <v>1921</v>
      </c>
    </row>
    <row r="2022" spans="1:2" x14ac:dyDescent="0.3">
      <c r="A2022" s="3">
        <v>18422</v>
      </c>
      <c r="B2022" s="4" t="s">
        <v>1922</v>
      </c>
    </row>
    <row r="2023" spans="1:2" x14ac:dyDescent="0.3">
      <c r="A2023" s="3">
        <v>11416</v>
      </c>
      <c r="B2023" s="4" t="s">
        <v>1134</v>
      </c>
    </row>
    <row r="2024" spans="1:2" x14ac:dyDescent="0.3">
      <c r="A2024" s="3">
        <v>6704</v>
      </c>
      <c r="B2024" s="4" t="s">
        <v>636</v>
      </c>
    </row>
    <row r="2025" spans="1:2" x14ac:dyDescent="0.3">
      <c r="A2025" s="3">
        <v>17770</v>
      </c>
      <c r="B2025" s="4" t="s">
        <v>1923</v>
      </c>
    </row>
    <row r="2026" spans="1:2" x14ac:dyDescent="0.3">
      <c r="A2026" s="3">
        <v>19017</v>
      </c>
      <c r="B2026" s="4" t="s">
        <v>1924</v>
      </c>
    </row>
    <row r="2027" spans="1:2" x14ac:dyDescent="0.3">
      <c r="A2027" s="3">
        <v>7462</v>
      </c>
      <c r="B2027" s="4" t="s">
        <v>1925</v>
      </c>
    </row>
    <row r="2028" spans="1:2" x14ac:dyDescent="0.3">
      <c r="A2028" s="3">
        <v>10018</v>
      </c>
      <c r="B2028" s="4" t="s">
        <v>1735</v>
      </c>
    </row>
    <row r="2029" spans="1:2" x14ac:dyDescent="0.3">
      <c r="A2029" s="3">
        <v>5721</v>
      </c>
      <c r="B2029" s="4" t="s">
        <v>997</v>
      </c>
    </row>
    <row r="2030" spans="1:2" x14ac:dyDescent="0.3">
      <c r="A2030" s="3">
        <v>22582</v>
      </c>
      <c r="B2030" s="4" t="s">
        <v>1926</v>
      </c>
    </row>
    <row r="2031" spans="1:2" x14ac:dyDescent="0.3">
      <c r="A2031" s="3">
        <v>19813</v>
      </c>
      <c r="B2031" s="4" t="s">
        <v>1927</v>
      </c>
    </row>
    <row r="2032" spans="1:2" x14ac:dyDescent="0.3">
      <c r="A2032" s="3">
        <v>3039</v>
      </c>
      <c r="B2032" s="4" t="s">
        <v>345</v>
      </c>
    </row>
    <row r="2033" spans="1:2" x14ac:dyDescent="0.3">
      <c r="A2033" s="3">
        <v>18305</v>
      </c>
      <c r="B2033" s="4" t="s">
        <v>1928</v>
      </c>
    </row>
    <row r="2034" spans="1:2" x14ac:dyDescent="0.3">
      <c r="A2034" s="3">
        <v>19673</v>
      </c>
      <c r="B2034" s="4" t="s">
        <v>1929</v>
      </c>
    </row>
    <row r="2035" spans="1:2" x14ac:dyDescent="0.3">
      <c r="A2035" s="3">
        <v>10136</v>
      </c>
      <c r="B2035" s="4" t="s">
        <v>1930</v>
      </c>
    </row>
    <row r="2036" spans="1:2" x14ac:dyDescent="0.3">
      <c r="A2036" s="3">
        <v>14548</v>
      </c>
      <c r="B2036" s="4" t="s">
        <v>1423</v>
      </c>
    </row>
    <row r="2037" spans="1:2" x14ac:dyDescent="0.3">
      <c r="A2037" s="3">
        <v>23729</v>
      </c>
      <c r="B2037" s="4" t="s">
        <v>1931</v>
      </c>
    </row>
    <row r="2038" spans="1:2" x14ac:dyDescent="0.3">
      <c r="A2038" s="3">
        <v>10584</v>
      </c>
      <c r="B2038" s="4" t="s">
        <v>1932</v>
      </c>
    </row>
    <row r="2039" spans="1:2" x14ac:dyDescent="0.3">
      <c r="A2039" s="3">
        <v>11234</v>
      </c>
      <c r="B2039" s="4" t="s">
        <v>1933</v>
      </c>
    </row>
    <row r="2040" spans="1:2" x14ac:dyDescent="0.3">
      <c r="A2040" s="3">
        <v>23989</v>
      </c>
      <c r="B2040" s="4" t="s">
        <v>1934</v>
      </c>
    </row>
    <row r="2041" spans="1:2" x14ac:dyDescent="0.3">
      <c r="A2041" s="3">
        <v>6008</v>
      </c>
      <c r="B2041" s="4" t="s">
        <v>1935</v>
      </c>
    </row>
    <row r="2042" spans="1:2" x14ac:dyDescent="0.3">
      <c r="A2042" s="3">
        <v>15354</v>
      </c>
      <c r="B2042" s="4" t="s">
        <v>1936</v>
      </c>
    </row>
    <row r="2043" spans="1:2" x14ac:dyDescent="0.3">
      <c r="A2043" s="3">
        <v>9031</v>
      </c>
      <c r="B2043" s="4" t="s">
        <v>1937</v>
      </c>
    </row>
    <row r="2044" spans="1:2" x14ac:dyDescent="0.3">
      <c r="A2044" s="3">
        <v>20368</v>
      </c>
      <c r="B2044" s="4" t="s">
        <v>1938</v>
      </c>
    </row>
    <row r="2045" spans="1:2" x14ac:dyDescent="0.3">
      <c r="A2045" s="3">
        <v>5887</v>
      </c>
      <c r="B2045" s="4" t="s">
        <v>967</v>
      </c>
    </row>
    <row r="2046" spans="1:2" x14ac:dyDescent="0.3">
      <c r="A2046" s="3">
        <v>10727</v>
      </c>
      <c r="B2046" s="4" t="s">
        <v>986</v>
      </c>
    </row>
    <row r="2047" spans="1:2" x14ac:dyDescent="0.3">
      <c r="A2047" s="3">
        <v>23670</v>
      </c>
      <c r="B2047" s="4" t="s">
        <v>1939</v>
      </c>
    </row>
    <row r="2048" spans="1:2" x14ac:dyDescent="0.3">
      <c r="A2048" s="3">
        <v>14387</v>
      </c>
      <c r="B2048" s="4" t="s">
        <v>1940</v>
      </c>
    </row>
    <row r="2049" spans="1:2" x14ac:dyDescent="0.3">
      <c r="A2049" s="3">
        <v>21109</v>
      </c>
      <c r="B2049" s="4" t="s">
        <v>1941</v>
      </c>
    </row>
    <row r="2050" spans="1:2" x14ac:dyDescent="0.3">
      <c r="A2050" s="3">
        <v>19517</v>
      </c>
      <c r="B2050" s="4" t="s">
        <v>1942</v>
      </c>
    </row>
    <row r="2051" spans="1:2" x14ac:dyDescent="0.3">
      <c r="A2051" s="3">
        <v>22237</v>
      </c>
      <c r="B2051" s="4" t="s">
        <v>1943</v>
      </c>
    </row>
    <row r="2052" spans="1:2" x14ac:dyDescent="0.3">
      <c r="A2052" s="3">
        <v>23941</v>
      </c>
      <c r="B2052" s="4" t="s">
        <v>1944</v>
      </c>
    </row>
    <row r="2053" spans="1:2" x14ac:dyDescent="0.3">
      <c r="A2053" s="3">
        <v>26225</v>
      </c>
      <c r="B2053" s="4" t="s">
        <v>1945</v>
      </c>
    </row>
    <row r="2054" spans="1:2" x14ac:dyDescent="0.3">
      <c r="A2054" s="3">
        <v>11620</v>
      </c>
      <c r="B2054" s="4" t="s">
        <v>1946</v>
      </c>
    </row>
    <row r="2055" spans="1:2" x14ac:dyDescent="0.3">
      <c r="A2055" s="3">
        <v>25325</v>
      </c>
      <c r="B2055" s="4" t="s">
        <v>1947</v>
      </c>
    </row>
    <row r="2056" spans="1:2" x14ac:dyDescent="0.3">
      <c r="A2056" s="3">
        <v>7295</v>
      </c>
      <c r="B2056" s="4" t="s">
        <v>1948</v>
      </c>
    </row>
    <row r="2057" spans="1:2" x14ac:dyDescent="0.3">
      <c r="A2057" s="3">
        <v>10782</v>
      </c>
      <c r="B2057" s="4" t="s">
        <v>1949</v>
      </c>
    </row>
    <row r="2058" spans="1:2" x14ac:dyDescent="0.3">
      <c r="A2058" s="3">
        <v>4691</v>
      </c>
      <c r="B2058" s="4" t="s">
        <v>1950</v>
      </c>
    </row>
    <row r="2059" spans="1:2" x14ac:dyDescent="0.3">
      <c r="A2059" s="3">
        <v>19645</v>
      </c>
      <c r="B2059" s="4" t="s">
        <v>1951</v>
      </c>
    </row>
    <row r="2060" spans="1:2" x14ac:dyDescent="0.3">
      <c r="A2060" s="3">
        <v>25099</v>
      </c>
      <c r="B2060" s="4" t="s">
        <v>1952</v>
      </c>
    </row>
    <row r="2061" spans="1:2" x14ac:dyDescent="0.3">
      <c r="A2061" s="3">
        <v>21247</v>
      </c>
      <c r="B2061" s="4" t="s">
        <v>1953</v>
      </c>
    </row>
    <row r="2062" spans="1:2" x14ac:dyDescent="0.3">
      <c r="A2062" s="3">
        <v>30910</v>
      </c>
      <c r="B2062" s="4" t="s">
        <v>1954</v>
      </c>
    </row>
    <row r="2063" spans="1:2" x14ac:dyDescent="0.3">
      <c r="A2063" s="3">
        <v>12434</v>
      </c>
      <c r="B2063" s="4" t="s">
        <v>1955</v>
      </c>
    </row>
    <row r="2064" spans="1:2" x14ac:dyDescent="0.3">
      <c r="A2064" s="3">
        <v>20557</v>
      </c>
      <c r="B2064" s="4" t="s">
        <v>800</v>
      </c>
    </row>
    <row r="2065" spans="1:2" x14ac:dyDescent="0.3">
      <c r="A2065" s="3">
        <v>25511</v>
      </c>
      <c r="B2065" s="4" t="s">
        <v>1956</v>
      </c>
    </row>
    <row r="2066" spans="1:2" x14ac:dyDescent="0.3">
      <c r="A2066" s="3">
        <v>11957</v>
      </c>
      <c r="B2066" s="4" t="s">
        <v>1957</v>
      </c>
    </row>
    <row r="2067" spans="1:2" x14ac:dyDescent="0.3">
      <c r="A2067" s="3">
        <v>3027</v>
      </c>
      <c r="B2067" s="4" t="s">
        <v>1958</v>
      </c>
    </row>
    <row r="2068" spans="1:2" x14ac:dyDescent="0.3">
      <c r="A2068" s="3">
        <v>14157</v>
      </c>
      <c r="B2068" s="4" t="s">
        <v>1959</v>
      </c>
    </row>
    <row r="2069" spans="1:2" x14ac:dyDescent="0.3">
      <c r="A2069" s="3">
        <v>32848</v>
      </c>
      <c r="B2069" s="4" t="s">
        <v>1960</v>
      </c>
    </row>
    <row r="2070" spans="1:2" x14ac:dyDescent="0.3">
      <c r="A2070" s="3">
        <v>25515</v>
      </c>
      <c r="B2070" s="4" t="s">
        <v>1961</v>
      </c>
    </row>
    <row r="2071" spans="1:2" x14ac:dyDescent="0.3">
      <c r="A2071" s="3">
        <v>32200</v>
      </c>
      <c r="B2071" s="4" t="s">
        <v>1962</v>
      </c>
    </row>
    <row r="2072" spans="1:2" x14ac:dyDescent="0.3">
      <c r="A2072" s="3">
        <v>31689</v>
      </c>
      <c r="B2072" s="4" t="s">
        <v>1963</v>
      </c>
    </row>
    <row r="2073" spans="1:2" x14ac:dyDescent="0.3">
      <c r="A2073" s="3">
        <v>14591</v>
      </c>
      <c r="B2073" s="4" t="s">
        <v>1964</v>
      </c>
    </row>
    <row r="2074" spans="1:2" x14ac:dyDescent="0.3">
      <c r="A2074" s="3">
        <v>39356</v>
      </c>
      <c r="B2074" s="4" t="s">
        <v>1965</v>
      </c>
    </row>
    <row r="2075" spans="1:2" x14ac:dyDescent="0.3">
      <c r="A2075" s="3">
        <v>22041</v>
      </c>
      <c r="B2075" s="4" t="s">
        <v>391</v>
      </c>
    </row>
    <row r="2076" spans="1:2" x14ac:dyDescent="0.3">
      <c r="A2076" s="3">
        <v>38116</v>
      </c>
      <c r="B2076" s="4" t="s">
        <v>1966</v>
      </c>
    </row>
    <row r="2077" spans="1:2" x14ac:dyDescent="0.3">
      <c r="A2077" s="3">
        <v>8108</v>
      </c>
      <c r="B2077" s="4" t="s">
        <v>1967</v>
      </c>
    </row>
    <row r="2078" spans="1:2" x14ac:dyDescent="0.3">
      <c r="A2078" s="3">
        <v>41267</v>
      </c>
      <c r="B2078" s="4" t="s">
        <v>1968</v>
      </c>
    </row>
    <row r="2079" spans="1:2" x14ac:dyDescent="0.3">
      <c r="A2079" s="3">
        <v>25036</v>
      </c>
      <c r="B2079" s="4" t="s">
        <v>952</v>
      </c>
    </row>
    <row r="2080" spans="1:2" x14ac:dyDescent="0.3">
      <c r="A2080" s="3">
        <v>28201</v>
      </c>
      <c r="B2080" s="4" t="s">
        <v>1969</v>
      </c>
    </row>
    <row r="2081" spans="1:2" x14ac:dyDescent="0.3">
      <c r="A2081" s="3">
        <v>5505</v>
      </c>
      <c r="B2081" s="4" t="s">
        <v>1970</v>
      </c>
    </row>
    <row r="2082" spans="1:2" x14ac:dyDescent="0.3">
      <c r="A2082" s="3">
        <v>1794</v>
      </c>
      <c r="B2082" s="4" t="s">
        <v>1585</v>
      </c>
    </row>
    <row r="2083" spans="1:2" x14ac:dyDescent="0.3">
      <c r="A2083" s="3">
        <v>4695</v>
      </c>
      <c r="B2083" s="4" t="s">
        <v>1971</v>
      </c>
    </row>
    <row r="2084" spans="1:2" x14ac:dyDescent="0.3">
      <c r="A2084" s="3">
        <v>4968</v>
      </c>
      <c r="B2084" s="4" t="s">
        <v>1972</v>
      </c>
    </row>
    <row r="2085" spans="1:2" x14ac:dyDescent="0.3">
      <c r="A2085" s="3">
        <v>6253</v>
      </c>
      <c r="B2085" s="4" t="s">
        <v>1973</v>
      </c>
    </row>
    <row r="2086" spans="1:2" x14ac:dyDescent="0.3">
      <c r="A2086" s="3">
        <v>23924</v>
      </c>
      <c r="B2086" s="4" t="s">
        <v>1974</v>
      </c>
    </row>
    <row r="2087" spans="1:2" x14ac:dyDescent="0.3">
      <c r="A2087" s="3">
        <v>4651</v>
      </c>
      <c r="B2087" s="4" t="s">
        <v>1975</v>
      </c>
    </row>
    <row r="2088" spans="1:2" x14ac:dyDescent="0.3">
      <c r="A2088" s="3">
        <v>5090</v>
      </c>
      <c r="B2088" s="4" t="s">
        <v>1976</v>
      </c>
    </row>
    <row r="2089" spans="1:2" x14ac:dyDescent="0.3">
      <c r="A2089" s="3">
        <v>3076</v>
      </c>
      <c r="B2089" s="4" t="s">
        <v>1977</v>
      </c>
    </row>
    <row r="2090" spans="1:2" x14ac:dyDescent="0.3">
      <c r="A2090" s="3">
        <v>28123</v>
      </c>
      <c r="B2090" s="4" t="s">
        <v>1978</v>
      </c>
    </row>
    <row r="2091" spans="1:2" x14ac:dyDescent="0.3">
      <c r="A2091" s="3">
        <v>5480</v>
      </c>
      <c r="B2091" s="4" t="s">
        <v>1979</v>
      </c>
    </row>
    <row r="2092" spans="1:2" x14ac:dyDescent="0.3">
      <c r="A2092" s="3">
        <v>3949</v>
      </c>
      <c r="B2092" s="4" t="s">
        <v>1980</v>
      </c>
    </row>
    <row r="2093" spans="1:2" x14ac:dyDescent="0.3">
      <c r="A2093" s="3">
        <v>4804</v>
      </c>
      <c r="B2093" s="4" t="s">
        <v>1981</v>
      </c>
    </row>
    <row r="2094" spans="1:2" x14ac:dyDescent="0.3">
      <c r="A2094" s="3">
        <v>4022</v>
      </c>
      <c r="B2094" s="4" t="s">
        <v>1982</v>
      </c>
    </row>
    <row r="2095" spans="1:2" x14ac:dyDescent="0.3">
      <c r="A2095" s="3">
        <v>4668</v>
      </c>
      <c r="B2095" s="4" t="s">
        <v>1983</v>
      </c>
    </row>
    <row r="2096" spans="1:2" x14ac:dyDescent="0.3">
      <c r="A2096" s="3">
        <v>5468</v>
      </c>
      <c r="B2096" s="4" t="s">
        <v>1984</v>
      </c>
    </row>
    <row r="2097" spans="1:2" x14ac:dyDescent="0.3">
      <c r="A2097" s="3">
        <v>4630</v>
      </c>
      <c r="B2097" s="4" t="s">
        <v>1985</v>
      </c>
    </row>
    <row r="2098" spans="1:2" x14ac:dyDescent="0.3">
      <c r="A2098" s="3">
        <v>4673</v>
      </c>
      <c r="B2098" s="4" t="s">
        <v>1986</v>
      </c>
    </row>
    <row r="2099" spans="1:2" x14ac:dyDescent="0.3">
      <c r="A2099" s="3">
        <v>10961</v>
      </c>
      <c r="B2099" s="4" t="s">
        <v>1987</v>
      </c>
    </row>
    <row r="2100" spans="1:2" x14ac:dyDescent="0.3">
      <c r="A2100" s="3">
        <v>11857</v>
      </c>
      <c r="B2100" s="4" t="s">
        <v>1988</v>
      </c>
    </row>
    <row r="2101" spans="1:2" x14ac:dyDescent="0.3">
      <c r="A2101" s="3">
        <v>4359</v>
      </c>
      <c r="B2101" s="4" t="s">
        <v>1989</v>
      </c>
    </row>
    <row r="2102" spans="1:2" x14ac:dyDescent="0.3">
      <c r="A2102" s="3">
        <v>3692</v>
      </c>
      <c r="B2102" s="4" t="s">
        <v>1990</v>
      </c>
    </row>
    <row r="2103" spans="1:2" x14ac:dyDescent="0.3">
      <c r="A2103" s="3">
        <v>1788</v>
      </c>
      <c r="B2103" s="4" t="s">
        <v>1991</v>
      </c>
    </row>
    <row r="2104" spans="1:2" x14ac:dyDescent="0.3">
      <c r="A2104" s="3">
        <v>3068</v>
      </c>
      <c r="B2104" s="4" t="s">
        <v>1992</v>
      </c>
    </row>
    <row r="2105" spans="1:2" x14ac:dyDescent="0.3">
      <c r="A2105" s="3">
        <v>1264</v>
      </c>
      <c r="B2105" s="4" t="s">
        <v>176</v>
      </c>
    </row>
    <row r="2106" spans="1:2" x14ac:dyDescent="0.3">
      <c r="A2106" s="3">
        <v>6000</v>
      </c>
      <c r="B2106" s="4" t="s">
        <v>1993</v>
      </c>
    </row>
    <row r="2107" spans="1:2" x14ac:dyDescent="0.3">
      <c r="A2107" s="3">
        <v>3434</v>
      </c>
      <c r="B2107" s="4" t="s">
        <v>1994</v>
      </c>
    </row>
    <row r="2108" spans="1:2" x14ac:dyDescent="0.3">
      <c r="A2108" s="3">
        <v>5638</v>
      </c>
      <c r="B2108" s="4" t="s">
        <v>1995</v>
      </c>
    </row>
    <row r="2109" spans="1:2" x14ac:dyDescent="0.3">
      <c r="A2109" s="3">
        <v>16120</v>
      </c>
      <c r="B2109" s="4" t="s">
        <v>1996</v>
      </c>
    </row>
    <row r="2110" spans="1:2" x14ac:dyDescent="0.3">
      <c r="A2110" s="3">
        <v>4051</v>
      </c>
      <c r="B2110" s="4" t="s">
        <v>1997</v>
      </c>
    </row>
    <row r="2111" spans="1:2" x14ac:dyDescent="0.3">
      <c r="A2111" s="3">
        <v>14817</v>
      </c>
      <c r="B2111" s="4" t="s">
        <v>1998</v>
      </c>
    </row>
    <row r="2112" spans="1:2" x14ac:dyDescent="0.3">
      <c r="A2112" s="3">
        <v>26424</v>
      </c>
      <c r="B2112" s="4" t="s">
        <v>1999</v>
      </c>
    </row>
    <row r="2113" spans="1:2" x14ac:dyDescent="0.3">
      <c r="A2113" s="3">
        <v>6428</v>
      </c>
      <c r="B2113" s="4" t="s">
        <v>2000</v>
      </c>
    </row>
    <row r="2114" spans="1:2" x14ac:dyDescent="0.3">
      <c r="A2114" s="3">
        <v>8450</v>
      </c>
      <c r="B2114" s="4" t="s">
        <v>2001</v>
      </c>
    </row>
    <row r="2115" spans="1:2" x14ac:dyDescent="0.3">
      <c r="A2115" s="3">
        <v>7734</v>
      </c>
      <c r="B2115" s="4" t="s">
        <v>2002</v>
      </c>
    </row>
    <row r="2116" spans="1:2" x14ac:dyDescent="0.3">
      <c r="A2116" s="3">
        <v>9260</v>
      </c>
      <c r="B2116" s="4" t="s">
        <v>2003</v>
      </c>
    </row>
    <row r="2117" spans="1:2" x14ac:dyDescent="0.3">
      <c r="A2117" s="3">
        <v>3071</v>
      </c>
      <c r="B2117" s="4" t="s">
        <v>2004</v>
      </c>
    </row>
    <row r="2118" spans="1:2" x14ac:dyDescent="0.3">
      <c r="A2118" s="3">
        <v>7586</v>
      </c>
      <c r="B2118" s="4" t="s">
        <v>2005</v>
      </c>
    </row>
    <row r="2119" spans="1:2" x14ac:dyDescent="0.3">
      <c r="A2119" s="3">
        <v>3683</v>
      </c>
      <c r="B2119" s="4" t="s">
        <v>353</v>
      </c>
    </row>
    <row r="2120" spans="1:2" x14ac:dyDescent="0.3">
      <c r="A2120" s="3">
        <v>8843</v>
      </c>
      <c r="B2120" s="4" t="s">
        <v>107</v>
      </c>
    </row>
    <row r="2121" spans="1:2" x14ac:dyDescent="0.3">
      <c r="A2121" s="3">
        <v>8452</v>
      </c>
      <c r="B2121" s="4" t="s">
        <v>2006</v>
      </c>
    </row>
    <row r="2122" spans="1:2" x14ac:dyDescent="0.3">
      <c r="A2122" s="3">
        <v>31858</v>
      </c>
      <c r="B2122" s="4" t="s">
        <v>2007</v>
      </c>
    </row>
    <row r="2123" spans="1:2" x14ac:dyDescent="0.3">
      <c r="A2123" s="3">
        <v>15299</v>
      </c>
      <c r="B2123" s="4" t="s">
        <v>2008</v>
      </c>
    </row>
    <row r="2124" spans="1:2" x14ac:dyDescent="0.3">
      <c r="A2124" s="3">
        <v>15935</v>
      </c>
      <c r="B2124" s="4" t="s">
        <v>2009</v>
      </c>
    </row>
    <row r="2125" spans="1:2" x14ac:dyDescent="0.3">
      <c r="A2125" s="3">
        <v>9700</v>
      </c>
      <c r="B2125" s="4" t="s">
        <v>2010</v>
      </c>
    </row>
    <row r="2126" spans="1:2" x14ac:dyDescent="0.3">
      <c r="A2126" s="3">
        <v>4568</v>
      </c>
      <c r="B2126" s="4" t="s">
        <v>2011</v>
      </c>
    </row>
    <row r="2127" spans="1:2" x14ac:dyDescent="0.3">
      <c r="A2127" s="3">
        <v>11194</v>
      </c>
      <c r="B2127" s="4" t="s">
        <v>2012</v>
      </c>
    </row>
    <row r="2128" spans="1:2" x14ac:dyDescent="0.3">
      <c r="A2128" s="3">
        <v>4262</v>
      </c>
      <c r="B2128" s="4" t="s">
        <v>2013</v>
      </c>
    </row>
    <row r="2129" spans="1:2" x14ac:dyDescent="0.3">
      <c r="A2129" s="3">
        <v>11724</v>
      </c>
      <c r="B2129" s="4" t="s">
        <v>2014</v>
      </c>
    </row>
    <row r="2130" spans="1:2" x14ac:dyDescent="0.3">
      <c r="A2130" s="3">
        <v>9112</v>
      </c>
      <c r="B2130" s="4" t="s">
        <v>671</v>
      </c>
    </row>
    <row r="2131" spans="1:2" x14ac:dyDescent="0.3">
      <c r="A2131" s="3">
        <v>9898</v>
      </c>
      <c r="B2131" s="4" t="s">
        <v>2015</v>
      </c>
    </row>
    <row r="2132" spans="1:2" x14ac:dyDescent="0.3">
      <c r="A2132" s="3">
        <v>12010</v>
      </c>
      <c r="B2132" s="4" t="s">
        <v>2016</v>
      </c>
    </row>
    <row r="2133" spans="1:2" x14ac:dyDescent="0.3">
      <c r="A2133" s="3">
        <v>4616</v>
      </c>
      <c r="B2133" s="4" t="s">
        <v>2017</v>
      </c>
    </row>
    <row r="2134" spans="1:2" x14ac:dyDescent="0.3">
      <c r="A2134" s="3">
        <v>4707</v>
      </c>
      <c r="B2134" s="4" t="s">
        <v>2018</v>
      </c>
    </row>
    <row r="2135" spans="1:2" x14ac:dyDescent="0.3">
      <c r="A2135" s="3">
        <v>10525</v>
      </c>
      <c r="B2135" s="4" t="s">
        <v>2019</v>
      </c>
    </row>
    <row r="2136" spans="1:2" x14ac:dyDescent="0.3">
      <c r="A2136" s="3">
        <v>10971</v>
      </c>
      <c r="B2136" s="4" t="s">
        <v>2020</v>
      </c>
    </row>
    <row r="2137" spans="1:2" x14ac:dyDescent="0.3">
      <c r="A2137" s="3">
        <v>8190</v>
      </c>
      <c r="B2137" s="4" t="s">
        <v>2021</v>
      </c>
    </row>
    <row r="2138" spans="1:2" x14ac:dyDescent="0.3">
      <c r="A2138" s="3">
        <v>12185</v>
      </c>
      <c r="B2138" s="4" t="s">
        <v>2022</v>
      </c>
    </row>
    <row r="2139" spans="1:2" x14ac:dyDescent="0.3">
      <c r="A2139" s="3">
        <v>12008</v>
      </c>
      <c r="B2139" s="4" t="s">
        <v>2023</v>
      </c>
    </row>
    <row r="2140" spans="1:2" x14ac:dyDescent="0.3">
      <c r="A2140" s="3">
        <v>14993</v>
      </c>
      <c r="B2140" s="4" t="s">
        <v>2024</v>
      </c>
    </row>
    <row r="2141" spans="1:2" x14ac:dyDescent="0.3">
      <c r="A2141" s="3">
        <v>11810</v>
      </c>
      <c r="B2141" s="4" t="s">
        <v>2025</v>
      </c>
    </row>
    <row r="2142" spans="1:2" x14ac:dyDescent="0.3">
      <c r="A2142" s="3">
        <v>9105</v>
      </c>
      <c r="B2142" s="4" t="s">
        <v>2026</v>
      </c>
    </row>
    <row r="2143" spans="1:2" x14ac:dyDescent="0.3">
      <c r="A2143" s="3">
        <v>13527</v>
      </c>
      <c r="B2143" s="4" t="s">
        <v>2027</v>
      </c>
    </row>
    <row r="2144" spans="1:2" x14ac:dyDescent="0.3">
      <c r="A2144" s="3">
        <v>10359</v>
      </c>
      <c r="B2144" s="4" t="s">
        <v>2028</v>
      </c>
    </row>
    <row r="2145" spans="1:2" x14ac:dyDescent="0.3">
      <c r="A2145" s="3">
        <v>13333</v>
      </c>
      <c r="B2145" s="4" t="s">
        <v>2029</v>
      </c>
    </row>
    <row r="2146" spans="1:2" x14ac:dyDescent="0.3">
      <c r="A2146" s="3">
        <v>9114</v>
      </c>
      <c r="B2146" s="4" t="s">
        <v>2030</v>
      </c>
    </row>
    <row r="2147" spans="1:2" x14ac:dyDescent="0.3">
      <c r="A2147" s="3">
        <v>12280</v>
      </c>
      <c r="B2147" s="4" t="s">
        <v>2031</v>
      </c>
    </row>
    <row r="2148" spans="1:2" x14ac:dyDescent="0.3">
      <c r="A2148" s="3">
        <v>15497</v>
      </c>
      <c r="B2148" s="4" t="s">
        <v>2032</v>
      </c>
    </row>
    <row r="2149" spans="1:2" x14ac:dyDescent="0.3">
      <c r="A2149" s="3">
        <v>12752</v>
      </c>
      <c r="B2149" s="4" t="s">
        <v>2033</v>
      </c>
    </row>
    <row r="2150" spans="1:2" x14ac:dyDescent="0.3">
      <c r="A2150" s="3">
        <v>27755</v>
      </c>
      <c r="B2150" s="4" t="s">
        <v>2034</v>
      </c>
    </row>
    <row r="2151" spans="1:2" x14ac:dyDescent="0.3">
      <c r="A2151" s="3">
        <v>9462</v>
      </c>
      <c r="B2151" s="4" t="s">
        <v>2035</v>
      </c>
    </row>
    <row r="2152" spans="1:2" x14ac:dyDescent="0.3">
      <c r="A2152" s="3">
        <v>8847</v>
      </c>
      <c r="B2152" s="4" t="s">
        <v>2036</v>
      </c>
    </row>
    <row r="2153" spans="1:2" x14ac:dyDescent="0.3">
      <c r="A2153" s="3">
        <v>9263</v>
      </c>
      <c r="B2153" s="4" t="s">
        <v>2037</v>
      </c>
    </row>
    <row r="2154" spans="1:2" x14ac:dyDescent="0.3">
      <c r="A2154" s="3">
        <v>4403</v>
      </c>
      <c r="B2154" s="4" t="s">
        <v>2038</v>
      </c>
    </row>
    <row r="2155" spans="1:2" x14ac:dyDescent="0.3">
      <c r="A2155" s="3">
        <v>17540</v>
      </c>
      <c r="B2155" s="4" t="s">
        <v>2039</v>
      </c>
    </row>
    <row r="2156" spans="1:2" x14ac:dyDescent="0.3">
      <c r="A2156" s="3">
        <v>10543</v>
      </c>
      <c r="B2156" s="4" t="s">
        <v>2040</v>
      </c>
    </row>
    <row r="2157" spans="1:2" x14ac:dyDescent="0.3">
      <c r="A2157" s="3">
        <v>10852</v>
      </c>
      <c r="B2157" s="4" t="s">
        <v>2041</v>
      </c>
    </row>
    <row r="2158" spans="1:2" x14ac:dyDescent="0.3">
      <c r="A2158" s="3">
        <v>9698</v>
      </c>
      <c r="B2158" s="4" t="s">
        <v>2042</v>
      </c>
    </row>
    <row r="2159" spans="1:2" x14ac:dyDescent="0.3">
      <c r="A2159" s="3">
        <v>15902</v>
      </c>
      <c r="B2159" s="4" t="s">
        <v>2043</v>
      </c>
    </row>
    <row r="2160" spans="1:2" x14ac:dyDescent="0.3">
      <c r="A2160" s="3">
        <v>16058</v>
      </c>
      <c r="B2160" s="4" t="s">
        <v>2044</v>
      </c>
    </row>
    <row r="2161" spans="1:2" x14ac:dyDescent="0.3">
      <c r="A2161" s="3">
        <v>10853</v>
      </c>
      <c r="B2161" s="4" t="s">
        <v>2045</v>
      </c>
    </row>
    <row r="2162" spans="1:2" x14ac:dyDescent="0.3">
      <c r="A2162" s="3">
        <v>11300</v>
      </c>
      <c r="B2162" s="4" t="s">
        <v>2046</v>
      </c>
    </row>
    <row r="2163" spans="1:2" x14ac:dyDescent="0.3">
      <c r="A2163" s="3">
        <v>6107</v>
      </c>
      <c r="B2163" s="4" t="s">
        <v>2047</v>
      </c>
    </row>
    <row r="2164" spans="1:2" x14ac:dyDescent="0.3">
      <c r="A2164" s="3">
        <v>3722</v>
      </c>
      <c r="B2164" s="4" t="s">
        <v>2048</v>
      </c>
    </row>
    <row r="2165" spans="1:2" x14ac:dyDescent="0.3">
      <c r="A2165" s="3">
        <v>15272</v>
      </c>
      <c r="B2165" s="4" t="s">
        <v>2049</v>
      </c>
    </row>
    <row r="2166" spans="1:2" x14ac:dyDescent="0.3">
      <c r="A2166" s="3">
        <v>17224</v>
      </c>
      <c r="B2166" s="4" t="s">
        <v>2050</v>
      </c>
    </row>
    <row r="2167" spans="1:2" x14ac:dyDescent="0.3">
      <c r="A2167" s="3">
        <v>15461</v>
      </c>
      <c r="B2167" s="4" t="s">
        <v>2051</v>
      </c>
    </row>
    <row r="2168" spans="1:2" x14ac:dyDescent="0.3">
      <c r="A2168" s="3">
        <v>13049</v>
      </c>
      <c r="B2168" s="4" t="s">
        <v>2052</v>
      </c>
    </row>
    <row r="2169" spans="1:2" x14ac:dyDescent="0.3">
      <c r="A2169" s="3">
        <v>21487</v>
      </c>
      <c r="B2169" s="4" t="s">
        <v>2053</v>
      </c>
    </row>
    <row r="2170" spans="1:2" x14ac:dyDescent="0.3">
      <c r="A2170" s="3">
        <v>8669</v>
      </c>
      <c r="B2170" s="4" t="s">
        <v>2054</v>
      </c>
    </row>
    <row r="2171" spans="1:2" x14ac:dyDescent="0.3">
      <c r="A2171" s="3">
        <v>11409</v>
      </c>
      <c r="B2171" s="4" t="s">
        <v>2055</v>
      </c>
    </row>
    <row r="2172" spans="1:2" x14ac:dyDescent="0.3">
      <c r="A2172" s="3">
        <v>22512</v>
      </c>
      <c r="B2172" s="4" t="s">
        <v>2056</v>
      </c>
    </row>
    <row r="2173" spans="1:2" x14ac:dyDescent="0.3">
      <c r="A2173" s="3">
        <v>11083</v>
      </c>
      <c r="B2173" s="4" t="s">
        <v>2057</v>
      </c>
    </row>
    <row r="2174" spans="1:2" x14ac:dyDescent="0.3">
      <c r="A2174" s="3">
        <v>19623</v>
      </c>
      <c r="B2174" s="4" t="s">
        <v>2058</v>
      </c>
    </row>
    <row r="2175" spans="1:2" x14ac:dyDescent="0.3">
      <c r="A2175" s="3">
        <v>13102</v>
      </c>
      <c r="B2175" s="4" t="s">
        <v>2059</v>
      </c>
    </row>
    <row r="2176" spans="1:2" x14ac:dyDescent="0.3">
      <c r="A2176" s="3">
        <v>11173</v>
      </c>
      <c r="B2176" s="4" t="s">
        <v>2060</v>
      </c>
    </row>
    <row r="2177" spans="1:2" x14ac:dyDescent="0.3">
      <c r="A2177" s="3">
        <v>8786</v>
      </c>
      <c r="B2177" s="4" t="s">
        <v>2061</v>
      </c>
    </row>
    <row r="2178" spans="1:2" x14ac:dyDescent="0.3">
      <c r="A2178" s="3">
        <v>7736</v>
      </c>
      <c r="B2178" s="4" t="s">
        <v>2062</v>
      </c>
    </row>
    <row r="2179" spans="1:2" x14ac:dyDescent="0.3">
      <c r="A2179" s="3">
        <v>9939</v>
      </c>
      <c r="B2179" s="4" t="s">
        <v>2063</v>
      </c>
    </row>
    <row r="2180" spans="1:2" x14ac:dyDescent="0.3">
      <c r="A2180" s="3">
        <v>9331</v>
      </c>
      <c r="B2180" s="4" t="s">
        <v>2064</v>
      </c>
    </row>
    <row r="2181" spans="1:2" x14ac:dyDescent="0.3">
      <c r="A2181" s="3">
        <v>22283</v>
      </c>
      <c r="B2181" s="4" t="s">
        <v>2065</v>
      </c>
    </row>
    <row r="2182" spans="1:2" x14ac:dyDescent="0.3">
      <c r="A2182" s="3">
        <v>11730</v>
      </c>
      <c r="B2182" s="4" t="s">
        <v>2066</v>
      </c>
    </row>
    <row r="2183" spans="1:2" x14ac:dyDescent="0.3">
      <c r="A2183" s="3">
        <v>1261</v>
      </c>
      <c r="B2183" s="4" t="s">
        <v>2067</v>
      </c>
    </row>
    <row r="2184" spans="1:2" x14ac:dyDescent="0.3">
      <c r="A2184" s="3">
        <v>6072</v>
      </c>
      <c r="B2184" s="4" t="s">
        <v>2068</v>
      </c>
    </row>
    <row r="2185" spans="1:2" x14ac:dyDescent="0.3">
      <c r="A2185" s="3">
        <v>10251</v>
      </c>
      <c r="B2185" s="4" t="s">
        <v>2069</v>
      </c>
    </row>
    <row r="2186" spans="1:2" x14ac:dyDescent="0.3">
      <c r="A2186" s="3">
        <v>20330</v>
      </c>
      <c r="B2186" s="4" t="s">
        <v>2070</v>
      </c>
    </row>
    <row r="2187" spans="1:2" x14ac:dyDescent="0.3">
      <c r="A2187" s="3">
        <v>4433</v>
      </c>
      <c r="B2187" s="4" t="s">
        <v>2071</v>
      </c>
    </row>
    <row r="2188" spans="1:2" x14ac:dyDescent="0.3">
      <c r="A2188" s="3">
        <v>10200</v>
      </c>
      <c r="B2188" s="4" t="s">
        <v>2072</v>
      </c>
    </row>
    <row r="2189" spans="1:2" x14ac:dyDescent="0.3">
      <c r="A2189" s="3">
        <v>20232</v>
      </c>
      <c r="B2189" s="4" t="s">
        <v>2073</v>
      </c>
    </row>
    <row r="2190" spans="1:2" x14ac:dyDescent="0.3">
      <c r="A2190" s="3">
        <v>8159</v>
      </c>
      <c r="B2190" s="4" t="s">
        <v>2074</v>
      </c>
    </row>
    <row r="2191" spans="1:2" x14ac:dyDescent="0.3">
      <c r="A2191" s="3">
        <v>5967</v>
      </c>
      <c r="B2191" s="4" t="s">
        <v>2075</v>
      </c>
    </row>
    <row r="2192" spans="1:2" x14ac:dyDescent="0.3">
      <c r="A2192" s="3">
        <v>24620</v>
      </c>
      <c r="B2192" s="4" t="s">
        <v>2076</v>
      </c>
    </row>
    <row r="2193" spans="1:2" x14ac:dyDescent="0.3">
      <c r="A2193" s="3">
        <v>15813</v>
      </c>
      <c r="B2193" s="4" t="s">
        <v>2077</v>
      </c>
    </row>
    <row r="2194" spans="1:2" x14ac:dyDescent="0.3">
      <c r="A2194" s="3">
        <v>23919</v>
      </c>
      <c r="B2194" s="4" t="s">
        <v>2078</v>
      </c>
    </row>
    <row r="2195" spans="1:2" x14ac:dyDescent="0.3">
      <c r="A2195" s="3">
        <v>1267</v>
      </c>
      <c r="B2195" s="4" t="s">
        <v>2079</v>
      </c>
    </row>
    <row r="2196" spans="1:2" x14ac:dyDescent="0.3">
      <c r="A2196" s="3">
        <v>23542</v>
      </c>
      <c r="B2196" s="4" t="s">
        <v>2080</v>
      </c>
    </row>
    <row r="2197" spans="1:2" x14ac:dyDescent="0.3">
      <c r="A2197" s="3">
        <v>4578</v>
      </c>
      <c r="B2197" s="4" t="s">
        <v>2081</v>
      </c>
    </row>
    <row r="2198" spans="1:2" x14ac:dyDescent="0.3">
      <c r="A2198" s="3">
        <v>7737</v>
      </c>
      <c r="B2198" s="4" t="s">
        <v>2082</v>
      </c>
    </row>
    <row r="2199" spans="1:2" x14ac:dyDescent="0.3">
      <c r="A2199" s="3">
        <v>24435</v>
      </c>
      <c r="B2199" s="4" t="s">
        <v>2083</v>
      </c>
    </row>
    <row r="2200" spans="1:2" x14ac:dyDescent="0.3">
      <c r="A2200" s="3">
        <v>5948</v>
      </c>
      <c r="B2200" s="4" t="s">
        <v>2084</v>
      </c>
    </row>
    <row r="2201" spans="1:2" x14ac:dyDescent="0.3">
      <c r="A2201" s="3">
        <v>24587</v>
      </c>
      <c r="B2201" s="4" t="s">
        <v>2085</v>
      </c>
    </row>
    <row r="2202" spans="1:2" x14ac:dyDescent="0.3">
      <c r="A2202" s="3">
        <v>21485</v>
      </c>
      <c r="B2202" s="4" t="s">
        <v>2086</v>
      </c>
    </row>
    <row r="2203" spans="1:2" x14ac:dyDescent="0.3">
      <c r="A2203" s="3">
        <v>22135</v>
      </c>
      <c r="B2203" s="4" t="s">
        <v>2087</v>
      </c>
    </row>
    <row r="2204" spans="1:2" x14ac:dyDescent="0.3">
      <c r="A2204" s="3">
        <v>11541</v>
      </c>
      <c r="B2204" s="4" t="s">
        <v>2088</v>
      </c>
    </row>
    <row r="2205" spans="1:2" x14ac:dyDescent="0.3">
      <c r="A2205" s="3">
        <v>9556</v>
      </c>
      <c r="B2205" s="4" t="s">
        <v>2089</v>
      </c>
    </row>
    <row r="2206" spans="1:2" x14ac:dyDescent="0.3">
      <c r="A2206" s="3">
        <v>7735</v>
      </c>
      <c r="B2206" s="4" t="s">
        <v>2090</v>
      </c>
    </row>
    <row r="2207" spans="1:2" x14ac:dyDescent="0.3">
      <c r="A2207" s="3">
        <v>5130</v>
      </c>
      <c r="B2207" s="4" t="s">
        <v>2091</v>
      </c>
    </row>
    <row r="2208" spans="1:2" x14ac:dyDescent="0.3">
      <c r="A2208" s="3">
        <v>21938</v>
      </c>
      <c r="B2208" s="4" t="s">
        <v>843</v>
      </c>
    </row>
    <row r="2209" spans="1:2" x14ac:dyDescent="0.3">
      <c r="A2209" s="3">
        <v>20034</v>
      </c>
      <c r="B2209" s="4" t="s">
        <v>2092</v>
      </c>
    </row>
    <row r="2210" spans="1:2" x14ac:dyDescent="0.3">
      <c r="A2210" s="3">
        <v>5055</v>
      </c>
      <c r="B2210" s="4" t="s">
        <v>2093</v>
      </c>
    </row>
    <row r="2211" spans="1:2" x14ac:dyDescent="0.3">
      <c r="A2211" s="3">
        <v>14332</v>
      </c>
      <c r="B2211" s="4" t="s">
        <v>2094</v>
      </c>
    </row>
    <row r="2212" spans="1:2" x14ac:dyDescent="0.3">
      <c r="A2212" s="3">
        <v>6296</v>
      </c>
      <c r="B2212" s="4" t="s">
        <v>2095</v>
      </c>
    </row>
    <row r="2213" spans="1:2" x14ac:dyDescent="0.3">
      <c r="A2213" s="3">
        <v>25385</v>
      </c>
      <c r="B2213" s="4" t="s">
        <v>2096</v>
      </c>
    </row>
    <row r="2214" spans="1:2" x14ac:dyDescent="0.3">
      <c r="A2214" s="3">
        <v>20915</v>
      </c>
      <c r="B2214" s="4" t="s">
        <v>2097</v>
      </c>
    </row>
    <row r="2215" spans="1:2" x14ac:dyDescent="0.3">
      <c r="A2215" s="3">
        <v>28910</v>
      </c>
      <c r="B2215" s="4" t="s">
        <v>2098</v>
      </c>
    </row>
    <row r="2216" spans="1:2" x14ac:dyDescent="0.3">
      <c r="A2216" s="3">
        <v>24171</v>
      </c>
      <c r="B2216" s="4" t="s">
        <v>2099</v>
      </c>
    </row>
    <row r="2217" spans="1:2" x14ac:dyDescent="0.3">
      <c r="A2217" s="3">
        <v>7851</v>
      </c>
      <c r="B2217" s="4" t="s">
        <v>2100</v>
      </c>
    </row>
    <row r="2218" spans="1:2" x14ac:dyDescent="0.3">
      <c r="A2218" s="3">
        <v>28023</v>
      </c>
      <c r="B2218" s="4" t="s">
        <v>2101</v>
      </c>
    </row>
    <row r="2219" spans="1:2" x14ac:dyDescent="0.3">
      <c r="A2219" s="3">
        <v>31473</v>
      </c>
      <c r="B2219" s="4" t="s">
        <v>2102</v>
      </c>
    </row>
    <row r="2220" spans="1:2" x14ac:dyDescent="0.3">
      <c r="A2220" s="3">
        <v>25634</v>
      </c>
      <c r="B2220" s="4" t="s">
        <v>2103</v>
      </c>
    </row>
    <row r="2221" spans="1:2" x14ac:dyDescent="0.3">
      <c r="A2221" s="3">
        <v>11932</v>
      </c>
      <c r="B2221" s="4" t="s">
        <v>2104</v>
      </c>
    </row>
    <row r="2222" spans="1:2" x14ac:dyDescent="0.3">
      <c r="A2222" s="3">
        <v>39094</v>
      </c>
      <c r="B2222" s="4" t="s">
        <v>2105</v>
      </c>
    </row>
    <row r="2223" spans="1:2" x14ac:dyDescent="0.3">
      <c r="A2223" s="3">
        <v>28969</v>
      </c>
      <c r="B2223" s="4" t="s">
        <v>2106</v>
      </c>
    </row>
    <row r="2224" spans="1:2" x14ac:dyDescent="0.3">
      <c r="A2224" s="3">
        <v>3675</v>
      </c>
      <c r="B2224" s="4" t="s">
        <v>2107</v>
      </c>
    </row>
    <row r="2225" spans="1:2" x14ac:dyDescent="0.3">
      <c r="A2225" s="3">
        <v>32629</v>
      </c>
      <c r="B2225" s="4" t="s">
        <v>1313</v>
      </c>
    </row>
    <row r="2226" spans="1:2" x14ac:dyDescent="0.3">
      <c r="A2226" s="3">
        <v>10986</v>
      </c>
      <c r="B2226" s="4" t="s">
        <v>2108</v>
      </c>
    </row>
    <row r="2227" spans="1:2" x14ac:dyDescent="0.3">
      <c r="A2227" s="3">
        <v>23692</v>
      </c>
      <c r="B2227" s="4" t="s">
        <v>2109</v>
      </c>
    </row>
    <row r="2228" spans="1:2" x14ac:dyDescent="0.3">
      <c r="A2228" s="3">
        <v>22967</v>
      </c>
      <c r="B2228" s="4" t="s">
        <v>2110</v>
      </c>
    </row>
    <row r="2229" spans="1:2" x14ac:dyDescent="0.3">
      <c r="A2229" s="3">
        <v>16202</v>
      </c>
      <c r="B2229" s="4" t="s">
        <v>2111</v>
      </c>
    </row>
    <row r="2230" spans="1:2" x14ac:dyDescent="0.3">
      <c r="A2230" s="3">
        <v>38745</v>
      </c>
      <c r="B2230" s="4" t="s">
        <v>2112</v>
      </c>
    </row>
    <row r="2231" spans="1:2" x14ac:dyDescent="0.3">
      <c r="A2231" s="3">
        <v>8258</v>
      </c>
      <c r="B2231" s="4" t="s">
        <v>2113</v>
      </c>
    </row>
    <row r="2232" spans="1:2" x14ac:dyDescent="0.3">
      <c r="A2232" s="3">
        <v>30794</v>
      </c>
      <c r="B2232" s="4" t="s">
        <v>2114</v>
      </c>
    </row>
    <row r="2233" spans="1:2" x14ac:dyDescent="0.3">
      <c r="A2233" s="3">
        <v>31636</v>
      </c>
      <c r="B2233" s="4" t="s">
        <v>2115</v>
      </c>
    </row>
    <row r="2234" spans="1:2" x14ac:dyDescent="0.3">
      <c r="A2234" s="3">
        <v>31910</v>
      </c>
      <c r="B2234" s="4" t="s">
        <v>2116</v>
      </c>
    </row>
    <row r="2235" spans="1:2" x14ac:dyDescent="0.3">
      <c r="A2235" s="3">
        <v>23838</v>
      </c>
      <c r="B2235" s="4" t="s">
        <v>2117</v>
      </c>
    </row>
    <row r="2236" spans="1:2" x14ac:dyDescent="0.3">
      <c r="A2236" s="3">
        <v>23205</v>
      </c>
      <c r="B2236" s="4" t="s">
        <v>2118</v>
      </c>
    </row>
    <row r="2237" spans="1:2" x14ac:dyDescent="0.3">
      <c r="A2237" s="3">
        <v>25077</v>
      </c>
      <c r="B2237" s="4" t="s">
        <v>2119</v>
      </c>
    </row>
    <row r="2238" spans="1:2" x14ac:dyDescent="0.3">
      <c r="A2238" s="3">
        <v>30561</v>
      </c>
      <c r="B2238" s="4" t="s">
        <v>2120</v>
      </c>
    </row>
    <row r="2239" spans="1:2" x14ac:dyDescent="0.3">
      <c r="A2239" s="3">
        <v>33412</v>
      </c>
      <c r="B2239" s="4" t="s">
        <v>2121</v>
      </c>
    </row>
    <row r="2240" spans="1:2" x14ac:dyDescent="0.3">
      <c r="A2240" s="3">
        <v>1648</v>
      </c>
      <c r="B2240" s="4" t="s">
        <v>2122</v>
      </c>
    </row>
    <row r="2241" spans="1:2" x14ac:dyDescent="0.3">
      <c r="A2241" s="3">
        <v>17910</v>
      </c>
      <c r="B2241" s="4" t="s">
        <v>2123</v>
      </c>
    </row>
    <row r="2242" spans="1:2" x14ac:dyDescent="0.3">
      <c r="A2242" s="3">
        <v>8794</v>
      </c>
      <c r="B2242" s="4" t="s">
        <v>2124</v>
      </c>
    </row>
    <row r="2243" spans="1:2" x14ac:dyDescent="0.3">
      <c r="A2243" s="3">
        <v>16309</v>
      </c>
      <c r="B2243" s="4" t="s">
        <v>2125</v>
      </c>
    </row>
    <row r="2244" spans="1:2" x14ac:dyDescent="0.3">
      <c r="A2244" s="3">
        <v>16597</v>
      </c>
      <c r="B2244" s="4" t="s">
        <v>2126</v>
      </c>
    </row>
    <row r="2245" spans="1:2" x14ac:dyDescent="0.3">
      <c r="A2245" s="3">
        <v>4523</v>
      </c>
      <c r="B2245" s="4" t="s">
        <v>1760</v>
      </c>
    </row>
    <row r="2246" spans="1:2" x14ac:dyDescent="0.3">
      <c r="A2246" s="3">
        <v>6095</v>
      </c>
      <c r="B2246" s="4" t="s">
        <v>2127</v>
      </c>
    </row>
    <row r="2247" spans="1:2" x14ac:dyDescent="0.3">
      <c r="A2247" s="3">
        <v>4644</v>
      </c>
      <c r="B2247" s="4" t="s">
        <v>2128</v>
      </c>
    </row>
    <row r="2248" spans="1:2" x14ac:dyDescent="0.3">
      <c r="A2248" s="3">
        <v>5069</v>
      </c>
      <c r="B2248" s="4" t="s">
        <v>2129</v>
      </c>
    </row>
    <row r="2249" spans="1:2" x14ac:dyDescent="0.3">
      <c r="A2249" s="3">
        <v>4448</v>
      </c>
      <c r="B2249" s="4" t="s">
        <v>2130</v>
      </c>
    </row>
    <row r="2250" spans="1:2" x14ac:dyDescent="0.3">
      <c r="A2250" s="3">
        <v>4620</v>
      </c>
      <c r="B2250" s="4" t="s">
        <v>2131</v>
      </c>
    </row>
    <row r="2251" spans="1:2" x14ac:dyDescent="0.3">
      <c r="A2251" s="3">
        <v>4484</v>
      </c>
      <c r="B2251" s="4" t="s">
        <v>2132</v>
      </c>
    </row>
    <row r="2252" spans="1:2" x14ac:dyDescent="0.3">
      <c r="A2252" s="3">
        <v>23979</v>
      </c>
      <c r="B2252" s="4" t="s">
        <v>2133</v>
      </c>
    </row>
    <row r="2253" spans="1:2" x14ac:dyDescent="0.3">
      <c r="A2253" s="3">
        <v>4551</v>
      </c>
      <c r="B2253" s="4" t="s">
        <v>2134</v>
      </c>
    </row>
    <row r="2254" spans="1:2" x14ac:dyDescent="0.3">
      <c r="A2254" s="3">
        <v>3961</v>
      </c>
      <c r="B2254" s="4" t="s">
        <v>2135</v>
      </c>
    </row>
    <row r="2255" spans="1:2" x14ac:dyDescent="0.3">
      <c r="A2255" s="3">
        <v>3956</v>
      </c>
      <c r="B2255" s="4" t="s">
        <v>2136</v>
      </c>
    </row>
    <row r="2256" spans="1:2" x14ac:dyDescent="0.3">
      <c r="A2256" s="3">
        <v>3984</v>
      </c>
      <c r="B2256" s="4" t="s">
        <v>2137</v>
      </c>
    </row>
    <row r="2257" spans="1:2" x14ac:dyDescent="0.3">
      <c r="A2257" s="3">
        <v>3687</v>
      </c>
      <c r="B2257" s="4" t="s">
        <v>2138</v>
      </c>
    </row>
    <row r="2258" spans="1:2" x14ac:dyDescent="0.3">
      <c r="A2258" s="3">
        <v>5658</v>
      </c>
      <c r="B2258" s="4" t="s">
        <v>2139</v>
      </c>
    </row>
    <row r="2259" spans="1:2" x14ac:dyDescent="0.3">
      <c r="A2259" s="3">
        <v>4099</v>
      </c>
      <c r="B2259" s="4" t="s">
        <v>503</v>
      </c>
    </row>
    <row r="2260" spans="1:2" x14ac:dyDescent="0.3">
      <c r="A2260" s="3">
        <v>3952</v>
      </c>
      <c r="B2260" s="4" t="s">
        <v>2140</v>
      </c>
    </row>
    <row r="2261" spans="1:2" x14ac:dyDescent="0.3">
      <c r="A2261" s="3">
        <v>4042</v>
      </c>
      <c r="B2261" s="4" t="s">
        <v>1579</v>
      </c>
    </row>
    <row r="2262" spans="1:2" x14ac:dyDescent="0.3">
      <c r="A2262" s="3">
        <v>4942</v>
      </c>
      <c r="B2262" s="4" t="s">
        <v>2141</v>
      </c>
    </row>
    <row r="2263" spans="1:2" x14ac:dyDescent="0.3">
      <c r="A2263" s="3">
        <v>4522</v>
      </c>
      <c r="B2263" s="4" t="s">
        <v>2142</v>
      </c>
    </row>
    <row r="2264" spans="1:2" x14ac:dyDescent="0.3">
      <c r="A2264" s="3">
        <v>3681</v>
      </c>
      <c r="B2264" s="4" t="s">
        <v>2143</v>
      </c>
    </row>
    <row r="2265" spans="1:2" x14ac:dyDescent="0.3">
      <c r="A2265" s="3">
        <v>5213</v>
      </c>
      <c r="B2265" s="4" t="s">
        <v>2144</v>
      </c>
    </row>
    <row r="2266" spans="1:2" x14ac:dyDescent="0.3">
      <c r="A2266" s="3">
        <v>14973</v>
      </c>
      <c r="B2266" s="4" t="s">
        <v>2145</v>
      </c>
    </row>
    <row r="2267" spans="1:2" x14ac:dyDescent="0.3">
      <c r="A2267" s="3">
        <v>4826</v>
      </c>
      <c r="B2267" s="4" t="s">
        <v>2146</v>
      </c>
    </row>
    <row r="2268" spans="1:2" x14ac:dyDescent="0.3">
      <c r="A2268" s="3">
        <v>5231</v>
      </c>
      <c r="B2268" s="4" t="s">
        <v>2147</v>
      </c>
    </row>
    <row r="2269" spans="1:2" x14ac:dyDescent="0.3">
      <c r="A2269" s="3">
        <v>20904</v>
      </c>
      <c r="B2269" s="4" t="s">
        <v>2148</v>
      </c>
    </row>
    <row r="2270" spans="1:2" x14ac:dyDescent="0.3">
      <c r="A2270" s="3">
        <v>4886</v>
      </c>
      <c r="B2270" s="4" t="s">
        <v>2149</v>
      </c>
    </row>
    <row r="2271" spans="1:2" x14ac:dyDescent="0.3">
      <c r="A2271" s="3">
        <v>5028</v>
      </c>
      <c r="B2271" s="4" t="s">
        <v>2150</v>
      </c>
    </row>
    <row r="2272" spans="1:2" x14ac:dyDescent="0.3">
      <c r="A2272" s="3">
        <v>6766</v>
      </c>
      <c r="B2272" s="4" t="s">
        <v>2151</v>
      </c>
    </row>
    <row r="2273" spans="1:2" x14ac:dyDescent="0.3">
      <c r="A2273" s="3">
        <v>4974</v>
      </c>
      <c r="B2273" s="4" t="s">
        <v>2152</v>
      </c>
    </row>
    <row r="2274" spans="1:2" x14ac:dyDescent="0.3">
      <c r="A2274" s="3">
        <v>6393</v>
      </c>
      <c r="B2274" s="4" t="s">
        <v>2153</v>
      </c>
    </row>
    <row r="2275" spans="1:2" x14ac:dyDescent="0.3">
      <c r="A2275" s="3">
        <v>2065</v>
      </c>
      <c r="B2275" s="4" t="s">
        <v>2154</v>
      </c>
    </row>
    <row r="2276" spans="1:2" x14ac:dyDescent="0.3">
      <c r="A2276" s="3">
        <v>4092</v>
      </c>
      <c r="B2276" s="4" t="s">
        <v>1019</v>
      </c>
    </row>
    <row r="2277" spans="1:2" x14ac:dyDescent="0.3">
      <c r="A2277" s="3">
        <v>24639</v>
      </c>
      <c r="B2277" s="4" t="s">
        <v>2155</v>
      </c>
    </row>
    <row r="2278" spans="1:2" x14ac:dyDescent="0.3">
      <c r="A2278" s="3">
        <v>3969</v>
      </c>
      <c r="B2278" s="4" t="s">
        <v>2156</v>
      </c>
    </row>
    <row r="2279" spans="1:2" x14ac:dyDescent="0.3">
      <c r="A2279" s="3">
        <v>3982</v>
      </c>
      <c r="B2279" s="4" t="s">
        <v>2157</v>
      </c>
    </row>
    <row r="2280" spans="1:2" x14ac:dyDescent="0.3">
      <c r="A2280" s="3">
        <v>5217</v>
      </c>
      <c r="B2280" s="4" t="s">
        <v>2158</v>
      </c>
    </row>
    <row r="2281" spans="1:2" x14ac:dyDescent="0.3">
      <c r="A2281" s="3">
        <v>3094</v>
      </c>
      <c r="B2281" s="4" t="s">
        <v>2159</v>
      </c>
    </row>
    <row r="2282" spans="1:2" x14ac:dyDescent="0.3">
      <c r="A2282" s="3">
        <v>5318</v>
      </c>
      <c r="B2282" s="4" t="s">
        <v>2160</v>
      </c>
    </row>
    <row r="2283" spans="1:2" x14ac:dyDescent="0.3">
      <c r="A2283" s="3">
        <v>21885</v>
      </c>
      <c r="B2283" s="4" t="s">
        <v>2161</v>
      </c>
    </row>
    <row r="2284" spans="1:2" x14ac:dyDescent="0.3">
      <c r="A2284" s="3">
        <v>5319</v>
      </c>
      <c r="B2284" s="4" t="s">
        <v>2162</v>
      </c>
    </row>
    <row r="2285" spans="1:2" x14ac:dyDescent="0.3">
      <c r="A2285" s="3">
        <v>5091</v>
      </c>
      <c r="B2285" s="4" t="s">
        <v>2163</v>
      </c>
    </row>
    <row r="2286" spans="1:2" x14ac:dyDescent="0.3">
      <c r="A2286" s="3">
        <v>3972</v>
      </c>
      <c r="B2286" s="4" t="s">
        <v>2164</v>
      </c>
    </row>
    <row r="2287" spans="1:2" x14ac:dyDescent="0.3">
      <c r="A2287" s="3">
        <v>4106</v>
      </c>
      <c r="B2287" s="4" t="s">
        <v>2165</v>
      </c>
    </row>
    <row r="2288" spans="1:2" x14ac:dyDescent="0.3">
      <c r="A2288" s="3">
        <v>3769</v>
      </c>
      <c r="B2288" s="4" t="s">
        <v>2166</v>
      </c>
    </row>
    <row r="2289" spans="1:2" x14ac:dyDescent="0.3">
      <c r="A2289" s="3">
        <v>4102</v>
      </c>
      <c r="B2289" s="4" t="s">
        <v>2167</v>
      </c>
    </row>
    <row r="2290" spans="1:2" x14ac:dyDescent="0.3">
      <c r="A2290" s="3">
        <v>3688</v>
      </c>
      <c r="B2290" s="4" t="s">
        <v>2168</v>
      </c>
    </row>
    <row r="2291" spans="1:2" x14ac:dyDescent="0.3">
      <c r="A2291" s="3">
        <v>3962</v>
      </c>
      <c r="B2291" s="4" t="s">
        <v>2169</v>
      </c>
    </row>
    <row r="2292" spans="1:2" x14ac:dyDescent="0.3">
      <c r="A2292" s="3">
        <v>5174</v>
      </c>
      <c r="B2292" s="4" t="s">
        <v>2170</v>
      </c>
    </row>
    <row r="2293" spans="1:2" x14ac:dyDescent="0.3">
      <c r="A2293" s="3">
        <v>5070</v>
      </c>
      <c r="B2293" s="4" t="s">
        <v>2171</v>
      </c>
    </row>
    <row r="2294" spans="1:2" x14ac:dyDescent="0.3">
      <c r="A2294" s="3">
        <v>4901</v>
      </c>
      <c r="B2294" s="4" t="s">
        <v>208</v>
      </c>
    </row>
    <row r="2295" spans="1:2" x14ac:dyDescent="0.3">
      <c r="A2295" s="3">
        <v>5010</v>
      </c>
      <c r="B2295" s="4" t="s">
        <v>2172</v>
      </c>
    </row>
    <row r="2296" spans="1:2" x14ac:dyDescent="0.3">
      <c r="A2296" s="3">
        <v>3975</v>
      </c>
      <c r="B2296" s="4" t="s">
        <v>997</v>
      </c>
    </row>
    <row r="2297" spans="1:2" x14ac:dyDescent="0.3">
      <c r="A2297" s="3">
        <v>41265</v>
      </c>
      <c r="B2297" s="4" t="s">
        <v>2173</v>
      </c>
    </row>
    <row r="2298" spans="1:2" x14ac:dyDescent="0.3">
      <c r="A2298" s="3">
        <v>4621</v>
      </c>
      <c r="B2298" s="4" t="s">
        <v>2174</v>
      </c>
    </row>
    <row r="2299" spans="1:2" x14ac:dyDescent="0.3">
      <c r="A2299" s="3">
        <v>4101</v>
      </c>
      <c r="B2299" s="4" t="s">
        <v>2175</v>
      </c>
    </row>
    <row r="2300" spans="1:2" x14ac:dyDescent="0.3">
      <c r="A2300" s="3">
        <v>6283</v>
      </c>
      <c r="B2300" s="4" t="s">
        <v>2176</v>
      </c>
    </row>
    <row r="2301" spans="1:2" x14ac:dyDescent="0.3">
      <c r="A2301" s="3">
        <v>19090</v>
      </c>
      <c r="B2301" s="4" t="s">
        <v>2177</v>
      </c>
    </row>
    <row r="2302" spans="1:2" x14ac:dyDescent="0.3">
      <c r="A2302" s="3">
        <v>5835</v>
      </c>
      <c r="B2302" s="4" t="s">
        <v>2178</v>
      </c>
    </row>
    <row r="2303" spans="1:2" x14ac:dyDescent="0.3">
      <c r="A2303" s="3">
        <v>4282</v>
      </c>
      <c r="B2303" s="4" t="s">
        <v>2179</v>
      </c>
    </row>
    <row r="2304" spans="1:2" x14ac:dyDescent="0.3">
      <c r="A2304" s="3">
        <v>5682</v>
      </c>
      <c r="B2304" s="4" t="s">
        <v>1717</v>
      </c>
    </row>
    <row r="2305" spans="1:2" x14ac:dyDescent="0.3">
      <c r="A2305" s="3">
        <v>15332</v>
      </c>
      <c r="B2305" s="4" t="s">
        <v>2180</v>
      </c>
    </row>
    <row r="2306" spans="1:2" x14ac:dyDescent="0.3">
      <c r="A2306" s="3">
        <v>4970</v>
      </c>
      <c r="B2306" s="4" t="s">
        <v>2181</v>
      </c>
    </row>
    <row r="2307" spans="1:2" x14ac:dyDescent="0.3">
      <c r="A2307" s="3">
        <v>3079</v>
      </c>
      <c r="B2307" s="4" t="s">
        <v>2182</v>
      </c>
    </row>
    <row r="2308" spans="1:2" x14ac:dyDescent="0.3">
      <c r="A2308" s="3">
        <v>4547</v>
      </c>
      <c r="B2308" s="4" t="s">
        <v>986</v>
      </c>
    </row>
    <row r="2309" spans="1:2" x14ac:dyDescent="0.3">
      <c r="A2309" s="3">
        <v>6609</v>
      </c>
      <c r="B2309" s="4" t="s">
        <v>406</v>
      </c>
    </row>
    <row r="2310" spans="1:2" x14ac:dyDescent="0.3">
      <c r="A2310" s="3">
        <v>7286</v>
      </c>
      <c r="B2310" s="4" t="s">
        <v>2183</v>
      </c>
    </row>
    <row r="2311" spans="1:2" x14ac:dyDescent="0.3">
      <c r="A2311" s="3">
        <v>3075</v>
      </c>
      <c r="B2311" s="4" t="s">
        <v>2184</v>
      </c>
    </row>
    <row r="2312" spans="1:2" x14ac:dyDescent="0.3">
      <c r="A2312" s="3">
        <v>7785</v>
      </c>
      <c r="B2312" s="4" t="s">
        <v>2185</v>
      </c>
    </row>
    <row r="2313" spans="1:2" x14ac:dyDescent="0.3">
      <c r="A2313" s="3">
        <v>3693</v>
      </c>
      <c r="B2313" s="4" t="s">
        <v>2186</v>
      </c>
    </row>
    <row r="2314" spans="1:2" x14ac:dyDescent="0.3">
      <c r="A2314" s="3">
        <v>7874</v>
      </c>
      <c r="B2314" s="4" t="s">
        <v>2187</v>
      </c>
    </row>
    <row r="2315" spans="1:2" x14ac:dyDescent="0.3">
      <c r="A2315" s="3">
        <v>7963</v>
      </c>
      <c r="B2315" s="4" t="s">
        <v>2188</v>
      </c>
    </row>
    <row r="2316" spans="1:2" x14ac:dyDescent="0.3">
      <c r="A2316" s="3">
        <v>6792</v>
      </c>
      <c r="B2316" s="4" t="s">
        <v>2189</v>
      </c>
    </row>
    <row r="2317" spans="1:2" x14ac:dyDescent="0.3">
      <c r="A2317" s="3">
        <v>6963</v>
      </c>
      <c r="B2317" s="4" t="s">
        <v>2190</v>
      </c>
    </row>
    <row r="2318" spans="1:2" x14ac:dyDescent="0.3">
      <c r="A2318" s="3">
        <v>4378</v>
      </c>
      <c r="B2318" s="4" t="s">
        <v>2191</v>
      </c>
    </row>
    <row r="2319" spans="1:2" x14ac:dyDescent="0.3">
      <c r="A2319" s="3">
        <v>6085</v>
      </c>
      <c r="B2319" s="4" t="s">
        <v>2192</v>
      </c>
    </row>
    <row r="2320" spans="1:2" x14ac:dyDescent="0.3">
      <c r="A2320" s="3">
        <v>25123</v>
      </c>
      <c r="B2320" s="4" t="s">
        <v>2193</v>
      </c>
    </row>
    <row r="2321" spans="1:2" x14ac:dyDescent="0.3">
      <c r="A2321" s="3">
        <v>9100</v>
      </c>
      <c r="B2321" s="4" t="s">
        <v>2194</v>
      </c>
    </row>
    <row r="2322" spans="1:2" x14ac:dyDescent="0.3">
      <c r="A2322" s="3">
        <v>6099</v>
      </c>
      <c r="B2322" s="4" t="s">
        <v>2195</v>
      </c>
    </row>
    <row r="2323" spans="1:2" x14ac:dyDescent="0.3">
      <c r="A2323" s="3">
        <v>8167</v>
      </c>
      <c r="B2323" s="4" t="s">
        <v>2196</v>
      </c>
    </row>
    <row r="2324" spans="1:2" x14ac:dyDescent="0.3">
      <c r="A2324" s="3">
        <v>17835</v>
      </c>
      <c r="B2324" s="4" t="s">
        <v>222</v>
      </c>
    </row>
    <row r="2325" spans="1:2" x14ac:dyDescent="0.3">
      <c r="A2325" s="3">
        <v>10196</v>
      </c>
      <c r="B2325" s="4" t="s">
        <v>2197</v>
      </c>
    </row>
    <row r="2326" spans="1:2" x14ac:dyDescent="0.3">
      <c r="A2326" s="3">
        <v>6096</v>
      </c>
      <c r="B2326" s="4" t="s">
        <v>2198</v>
      </c>
    </row>
    <row r="2327" spans="1:2" x14ac:dyDescent="0.3">
      <c r="A2327" s="3">
        <v>10135</v>
      </c>
      <c r="B2327" s="4" t="s">
        <v>2199</v>
      </c>
    </row>
    <row r="2328" spans="1:2" x14ac:dyDescent="0.3">
      <c r="A2328" s="3">
        <v>9882</v>
      </c>
      <c r="B2328" s="4" t="s">
        <v>2200</v>
      </c>
    </row>
    <row r="2329" spans="1:2" x14ac:dyDescent="0.3">
      <c r="A2329" s="3">
        <v>8121</v>
      </c>
      <c r="B2329" s="4" t="s">
        <v>2201</v>
      </c>
    </row>
    <row r="2330" spans="1:2" x14ac:dyDescent="0.3">
      <c r="A2330" s="3">
        <v>9655</v>
      </c>
      <c r="B2330" s="4" t="s">
        <v>2202</v>
      </c>
    </row>
    <row r="2331" spans="1:2" x14ac:dyDescent="0.3">
      <c r="A2331" s="3">
        <v>9921</v>
      </c>
      <c r="B2331" s="4" t="s">
        <v>2203</v>
      </c>
    </row>
    <row r="2332" spans="1:2" x14ac:dyDescent="0.3">
      <c r="A2332" s="3">
        <v>10904</v>
      </c>
      <c r="B2332" s="4" t="s">
        <v>2204</v>
      </c>
    </row>
    <row r="2333" spans="1:2" x14ac:dyDescent="0.3">
      <c r="A2333" s="3">
        <v>10268</v>
      </c>
      <c r="B2333" s="4" t="s">
        <v>2205</v>
      </c>
    </row>
    <row r="2334" spans="1:2" x14ac:dyDescent="0.3">
      <c r="A2334" s="3">
        <v>6840</v>
      </c>
      <c r="B2334" s="4" t="s">
        <v>2206</v>
      </c>
    </row>
    <row r="2335" spans="1:2" x14ac:dyDescent="0.3">
      <c r="A2335" s="3">
        <v>11483</v>
      </c>
      <c r="B2335" s="4" t="s">
        <v>2207</v>
      </c>
    </row>
    <row r="2336" spans="1:2" x14ac:dyDescent="0.3">
      <c r="A2336" s="3">
        <v>13213</v>
      </c>
      <c r="B2336" s="4" t="s">
        <v>2208</v>
      </c>
    </row>
    <row r="2337" spans="1:2" x14ac:dyDescent="0.3">
      <c r="A2337" s="3">
        <v>6232</v>
      </c>
      <c r="B2337" s="4" t="s">
        <v>2209</v>
      </c>
    </row>
    <row r="2338" spans="1:2" x14ac:dyDescent="0.3">
      <c r="A2338" s="3">
        <v>11482</v>
      </c>
      <c r="B2338" s="4" t="s">
        <v>2210</v>
      </c>
    </row>
    <row r="2339" spans="1:2" x14ac:dyDescent="0.3">
      <c r="A2339" s="3">
        <v>12025</v>
      </c>
      <c r="B2339" s="4" t="s">
        <v>2211</v>
      </c>
    </row>
    <row r="2340" spans="1:2" x14ac:dyDescent="0.3">
      <c r="A2340" s="3">
        <v>5092</v>
      </c>
      <c r="B2340" s="4" t="s">
        <v>2212</v>
      </c>
    </row>
    <row r="2341" spans="1:2" x14ac:dyDescent="0.3">
      <c r="A2341" s="3">
        <v>12233</v>
      </c>
      <c r="B2341" s="4" t="s">
        <v>2213</v>
      </c>
    </row>
    <row r="2342" spans="1:2" x14ac:dyDescent="0.3">
      <c r="A2342" s="3">
        <v>7938</v>
      </c>
      <c r="B2342" s="4" t="s">
        <v>2214</v>
      </c>
    </row>
    <row r="2343" spans="1:2" x14ac:dyDescent="0.3">
      <c r="A2343" s="3">
        <v>6084</v>
      </c>
      <c r="B2343" s="4" t="s">
        <v>2215</v>
      </c>
    </row>
    <row r="2344" spans="1:2" x14ac:dyDescent="0.3">
      <c r="A2344" s="3">
        <v>12475</v>
      </c>
      <c r="B2344" s="4" t="s">
        <v>2216</v>
      </c>
    </row>
    <row r="2345" spans="1:2" x14ac:dyDescent="0.3">
      <c r="A2345" s="3">
        <v>11803</v>
      </c>
      <c r="B2345" s="4" t="s">
        <v>2217</v>
      </c>
    </row>
    <row r="2346" spans="1:2" x14ac:dyDescent="0.3">
      <c r="A2346" s="3">
        <v>9920</v>
      </c>
      <c r="B2346" s="4" t="s">
        <v>2218</v>
      </c>
    </row>
    <row r="2347" spans="1:2" x14ac:dyDescent="0.3">
      <c r="A2347" s="3">
        <v>38409</v>
      </c>
      <c r="B2347" s="4" t="s">
        <v>2219</v>
      </c>
    </row>
    <row r="2348" spans="1:2" x14ac:dyDescent="0.3">
      <c r="A2348" s="3">
        <v>12789</v>
      </c>
      <c r="B2348" s="4" t="s">
        <v>2220</v>
      </c>
    </row>
    <row r="2349" spans="1:2" x14ac:dyDescent="0.3">
      <c r="A2349" s="3">
        <v>6262</v>
      </c>
      <c r="B2349" s="4" t="s">
        <v>2221</v>
      </c>
    </row>
    <row r="2350" spans="1:2" x14ac:dyDescent="0.3">
      <c r="A2350" s="3">
        <v>10626</v>
      </c>
      <c r="B2350" s="4" t="s">
        <v>1629</v>
      </c>
    </row>
    <row r="2351" spans="1:2" x14ac:dyDescent="0.3">
      <c r="A2351" s="3">
        <v>13220</v>
      </c>
      <c r="B2351" s="4" t="s">
        <v>49</v>
      </c>
    </row>
    <row r="2352" spans="1:2" x14ac:dyDescent="0.3">
      <c r="A2352" s="3">
        <v>9097</v>
      </c>
      <c r="B2352" s="4" t="s">
        <v>2222</v>
      </c>
    </row>
    <row r="2353" spans="1:2" x14ac:dyDescent="0.3">
      <c r="A2353" s="3">
        <v>14079</v>
      </c>
      <c r="B2353" s="4" t="s">
        <v>2223</v>
      </c>
    </row>
    <row r="2354" spans="1:2" x14ac:dyDescent="0.3">
      <c r="A2354" s="3">
        <v>14574</v>
      </c>
      <c r="B2354" s="4" t="s">
        <v>2224</v>
      </c>
    </row>
    <row r="2355" spans="1:2" x14ac:dyDescent="0.3">
      <c r="A2355" s="3">
        <v>14575</v>
      </c>
      <c r="B2355" s="4" t="s">
        <v>2225</v>
      </c>
    </row>
    <row r="2356" spans="1:2" x14ac:dyDescent="0.3">
      <c r="A2356" s="3">
        <v>18780</v>
      </c>
      <c r="B2356" s="4" t="s">
        <v>2226</v>
      </c>
    </row>
    <row r="2357" spans="1:2" x14ac:dyDescent="0.3">
      <c r="A2357" s="3">
        <v>6432</v>
      </c>
      <c r="B2357" s="4" t="s">
        <v>2227</v>
      </c>
    </row>
    <row r="2358" spans="1:2" x14ac:dyDescent="0.3">
      <c r="A2358" s="3">
        <v>15452</v>
      </c>
      <c r="B2358" s="4" t="s">
        <v>2228</v>
      </c>
    </row>
    <row r="2359" spans="1:2" x14ac:dyDescent="0.3">
      <c r="A2359" s="3">
        <v>15555</v>
      </c>
      <c r="B2359" s="4" t="s">
        <v>2229</v>
      </c>
    </row>
    <row r="2360" spans="1:2" x14ac:dyDescent="0.3">
      <c r="A2360" s="3">
        <v>5811</v>
      </c>
      <c r="B2360" s="4" t="s">
        <v>2230</v>
      </c>
    </row>
    <row r="2361" spans="1:2" x14ac:dyDescent="0.3">
      <c r="A2361" s="3">
        <v>23429</v>
      </c>
      <c r="B2361" s="4" t="s">
        <v>2231</v>
      </c>
    </row>
    <row r="2362" spans="1:2" x14ac:dyDescent="0.3">
      <c r="A2362" s="3">
        <v>9086</v>
      </c>
      <c r="B2362" s="4" t="s">
        <v>2232</v>
      </c>
    </row>
    <row r="2363" spans="1:2" x14ac:dyDescent="0.3">
      <c r="A2363" s="3">
        <v>13694</v>
      </c>
      <c r="B2363" s="4" t="s">
        <v>2233</v>
      </c>
    </row>
    <row r="2364" spans="1:2" x14ac:dyDescent="0.3">
      <c r="A2364" s="3">
        <v>11801</v>
      </c>
      <c r="B2364" s="4" t="s">
        <v>1334</v>
      </c>
    </row>
    <row r="2365" spans="1:2" x14ac:dyDescent="0.3">
      <c r="A2365" s="3">
        <v>10954</v>
      </c>
      <c r="B2365" s="4" t="s">
        <v>2234</v>
      </c>
    </row>
    <row r="2366" spans="1:2" x14ac:dyDescent="0.3">
      <c r="A2366" s="3">
        <v>12952</v>
      </c>
      <c r="B2366" s="4" t="s">
        <v>2235</v>
      </c>
    </row>
    <row r="2367" spans="1:2" x14ac:dyDescent="0.3">
      <c r="A2367" s="3">
        <v>38820</v>
      </c>
      <c r="B2367" s="4" t="s">
        <v>2236</v>
      </c>
    </row>
    <row r="2368" spans="1:2" x14ac:dyDescent="0.3">
      <c r="A2368" s="3">
        <v>8604</v>
      </c>
      <c r="B2368" s="4" t="s">
        <v>1680</v>
      </c>
    </row>
    <row r="2369" spans="1:2" x14ac:dyDescent="0.3">
      <c r="A2369" s="3">
        <v>24057</v>
      </c>
      <c r="B2369" s="4" t="s">
        <v>2237</v>
      </c>
    </row>
    <row r="2370" spans="1:2" x14ac:dyDescent="0.3">
      <c r="A2370" s="3">
        <v>5202</v>
      </c>
      <c r="B2370" s="4" t="s">
        <v>2238</v>
      </c>
    </row>
    <row r="2371" spans="1:2" x14ac:dyDescent="0.3">
      <c r="A2371" s="3">
        <v>11931</v>
      </c>
      <c r="B2371" s="4" t="s">
        <v>2239</v>
      </c>
    </row>
    <row r="2372" spans="1:2" x14ac:dyDescent="0.3">
      <c r="A2372" s="3">
        <v>20375</v>
      </c>
      <c r="B2372" s="4" t="s">
        <v>2240</v>
      </c>
    </row>
    <row r="2373" spans="1:2" x14ac:dyDescent="0.3">
      <c r="A2373" s="3">
        <v>10452</v>
      </c>
      <c r="B2373" s="4" t="s">
        <v>2241</v>
      </c>
    </row>
    <row r="2374" spans="1:2" x14ac:dyDescent="0.3">
      <c r="A2374" s="3">
        <v>8599</v>
      </c>
      <c r="B2374" s="4" t="s">
        <v>2242</v>
      </c>
    </row>
    <row r="2375" spans="1:2" x14ac:dyDescent="0.3">
      <c r="A2375" s="3">
        <v>6669</v>
      </c>
      <c r="B2375" s="4" t="s">
        <v>256</v>
      </c>
    </row>
    <row r="2376" spans="1:2" x14ac:dyDescent="0.3">
      <c r="A2376" s="3">
        <v>15834</v>
      </c>
      <c r="B2376" s="4" t="s">
        <v>2243</v>
      </c>
    </row>
    <row r="2377" spans="1:2" x14ac:dyDescent="0.3">
      <c r="A2377" s="3">
        <v>10930</v>
      </c>
      <c r="B2377" s="4" t="s">
        <v>2244</v>
      </c>
    </row>
    <row r="2378" spans="1:2" x14ac:dyDescent="0.3">
      <c r="A2378" s="3">
        <v>8601</v>
      </c>
      <c r="B2378" s="4" t="s">
        <v>2245</v>
      </c>
    </row>
    <row r="2379" spans="1:2" x14ac:dyDescent="0.3">
      <c r="A2379" s="3">
        <v>19211</v>
      </c>
      <c r="B2379" s="4" t="s">
        <v>1125</v>
      </c>
    </row>
    <row r="2380" spans="1:2" x14ac:dyDescent="0.3">
      <c r="A2380" s="3">
        <v>16329</v>
      </c>
      <c r="B2380" s="4" t="s">
        <v>2246</v>
      </c>
    </row>
    <row r="2381" spans="1:2" x14ac:dyDescent="0.3">
      <c r="A2381" s="3">
        <v>15818</v>
      </c>
      <c r="B2381" s="4" t="s">
        <v>2247</v>
      </c>
    </row>
    <row r="2382" spans="1:2" x14ac:dyDescent="0.3">
      <c r="A2382" s="3">
        <v>9418</v>
      </c>
      <c r="B2382" s="4" t="s">
        <v>473</v>
      </c>
    </row>
    <row r="2383" spans="1:2" x14ac:dyDescent="0.3">
      <c r="A2383" s="3">
        <v>30775</v>
      </c>
      <c r="B2383" s="4" t="s">
        <v>2248</v>
      </c>
    </row>
    <row r="2384" spans="1:2" x14ac:dyDescent="0.3">
      <c r="A2384" s="3">
        <v>10193</v>
      </c>
      <c r="B2384" s="4" t="s">
        <v>2249</v>
      </c>
    </row>
    <row r="2385" spans="1:2" x14ac:dyDescent="0.3">
      <c r="A2385" s="3">
        <v>17184</v>
      </c>
      <c r="B2385" s="4" t="s">
        <v>2250</v>
      </c>
    </row>
    <row r="2386" spans="1:2" x14ac:dyDescent="0.3">
      <c r="A2386" s="3">
        <v>21889</v>
      </c>
      <c r="B2386" s="4" t="s">
        <v>2251</v>
      </c>
    </row>
    <row r="2387" spans="1:2" x14ac:dyDescent="0.3">
      <c r="A2387" s="3">
        <v>9584</v>
      </c>
      <c r="B2387" s="4" t="s">
        <v>2252</v>
      </c>
    </row>
    <row r="2388" spans="1:2" x14ac:dyDescent="0.3">
      <c r="A2388" s="3">
        <v>16602</v>
      </c>
      <c r="B2388" s="4" t="s">
        <v>1810</v>
      </c>
    </row>
    <row r="2389" spans="1:2" x14ac:dyDescent="0.3">
      <c r="A2389" s="3">
        <v>14238</v>
      </c>
      <c r="B2389" s="4" t="s">
        <v>2253</v>
      </c>
    </row>
    <row r="2390" spans="1:2" x14ac:dyDescent="0.3">
      <c r="A2390" s="3">
        <v>16480</v>
      </c>
      <c r="B2390" s="4" t="s">
        <v>2202</v>
      </c>
    </row>
    <row r="2391" spans="1:2" x14ac:dyDescent="0.3">
      <c r="A2391" s="3">
        <v>12756</v>
      </c>
      <c r="B2391" s="4" t="s">
        <v>1313</v>
      </c>
    </row>
    <row r="2392" spans="1:2" x14ac:dyDescent="0.3">
      <c r="A2392" s="3">
        <v>6433</v>
      </c>
      <c r="B2392" s="4" t="s">
        <v>2254</v>
      </c>
    </row>
    <row r="2393" spans="1:2" x14ac:dyDescent="0.3">
      <c r="A2393" s="3">
        <v>16482</v>
      </c>
      <c r="B2393" s="4" t="s">
        <v>2255</v>
      </c>
    </row>
    <row r="2394" spans="1:2" x14ac:dyDescent="0.3">
      <c r="A2394" s="3">
        <v>8860</v>
      </c>
      <c r="B2394" s="4" t="s">
        <v>2256</v>
      </c>
    </row>
    <row r="2395" spans="1:2" x14ac:dyDescent="0.3">
      <c r="A2395" s="3">
        <v>8445</v>
      </c>
      <c r="B2395" s="4" t="s">
        <v>2257</v>
      </c>
    </row>
    <row r="2396" spans="1:2" x14ac:dyDescent="0.3">
      <c r="A2396" s="3">
        <v>1800</v>
      </c>
      <c r="B2396" s="4" t="s">
        <v>2258</v>
      </c>
    </row>
    <row r="2397" spans="1:2" x14ac:dyDescent="0.3">
      <c r="A2397" s="3">
        <v>6086</v>
      </c>
      <c r="B2397" s="4" t="s">
        <v>2259</v>
      </c>
    </row>
    <row r="2398" spans="1:2" x14ac:dyDescent="0.3">
      <c r="A2398" s="3">
        <v>14380</v>
      </c>
      <c r="B2398" s="4" t="s">
        <v>1405</v>
      </c>
    </row>
    <row r="2399" spans="1:2" x14ac:dyDescent="0.3">
      <c r="A2399" s="3">
        <v>13485</v>
      </c>
      <c r="B2399" s="4" t="s">
        <v>2260</v>
      </c>
    </row>
    <row r="2400" spans="1:2" x14ac:dyDescent="0.3">
      <c r="A2400" s="3">
        <v>12957</v>
      </c>
      <c r="B2400" s="4" t="s">
        <v>2261</v>
      </c>
    </row>
    <row r="2401" spans="1:2" x14ac:dyDescent="0.3">
      <c r="A2401" s="3">
        <v>6407</v>
      </c>
      <c r="B2401" s="4" t="s">
        <v>2262</v>
      </c>
    </row>
    <row r="2402" spans="1:2" x14ac:dyDescent="0.3">
      <c r="A2402" s="3">
        <v>18275</v>
      </c>
      <c r="B2402" s="4" t="s">
        <v>2263</v>
      </c>
    </row>
    <row r="2403" spans="1:2" x14ac:dyDescent="0.3">
      <c r="A2403" s="3">
        <v>19107</v>
      </c>
      <c r="B2403" s="4" t="s">
        <v>2264</v>
      </c>
    </row>
    <row r="2404" spans="1:2" x14ac:dyDescent="0.3">
      <c r="A2404" s="3">
        <v>8905</v>
      </c>
      <c r="B2404" s="4" t="s">
        <v>2265</v>
      </c>
    </row>
    <row r="2405" spans="1:2" x14ac:dyDescent="0.3">
      <c r="A2405" s="3">
        <v>12326</v>
      </c>
      <c r="B2405" s="4" t="s">
        <v>2266</v>
      </c>
    </row>
    <row r="2406" spans="1:2" x14ac:dyDescent="0.3">
      <c r="A2406" s="3">
        <v>12629</v>
      </c>
      <c r="B2406" s="4" t="s">
        <v>2267</v>
      </c>
    </row>
    <row r="2407" spans="1:2" x14ac:dyDescent="0.3">
      <c r="A2407" s="3">
        <v>20173</v>
      </c>
      <c r="B2407" s="4" t="s">
        <v>1790</v>
      </c>
    </row>
    <row r="2408" spans="1:2" x14ac:dyDescent="0.3">
      <c r="A2408" s="3">
        <v>18974</v>
      </c>
      <c r="B2408" s="4" t="s">
        <v>2268</v>
      </c>
    </row>
    <row r="2409" spans="1:2" x14ac:dyDescent="0.3">
      <c r="A2409" s="3">
        <v>6365</v>
      </c>
      <c r="B2409" s="4" t="s">
        <v>2269</v>
      </c>
    </row>
    <row r="2410" spans="1:2" x14ac:dyDescent="0.3">
      <c r="A2410" s="3">
        <v>17698</v>
      </c>
      <c r="B2410" s="4" t="s">
        <v>67</v>
      </c>
    </row>
    <row r="2411" spans="1:2" x14ac:dyDescent="0.3">
      <c r="A2411" s="3">
        <v>10560</v>
      </c>
      <c r="B2411" s="4" t="s">
        <v>50</v>
      </c>
    </row>
    <row r="2412" spans="1:2" x14ac:dyDescent="0.3">
      <c r="A2412" s="3">
        <v>19684</v>
      </c>
      <c r="B2412" s="4" t="s">
        <v>2270</v>
      </c>
    </row>
    <row r="2413" spans="1:2" x14ac:dyDescent="0.3">
      <c r="A2413" s="3">
        <v>19972</v>
      </c>
      <c r="B2413" s="4" t="s">
        <v>955</v>
      </c>
    </row>
    <row r="2414" spans="1:2" x14ac:dyDescent="0.3">
      <c r="A2414" s="3">
        <v>18452</v>
      </c>
      <c r="B2414" s="4" t="s">
        <v>651</v>
      </c>
    </row>
    <row r="2415" spans="1:2" x14ac:dyDescent="0.3">
      <c r="A2415" s="3">
        <v>22138</v>
      </c>
      <c r="B2415" s="4" t="s">
        <v>2271</v>
      </c>
    </row>
    <row r="2416" spans="1:2" x14ac:dyDescent="0.3">
      <c r="A2416" s="3">
        <v>22775</v>
      </c>
      <c r="B2416" s="4" t="s">
        <v>2272</v>
      </c>
    </row>
    <row r="2417" spans="1:2" x14ac:dyDescent="0.3">
      <c r="A2417" s="3">
        <v>7784</v>
      </c>
      <c r="B2417" s="4" t="s">
        <v>2273</v>
      </c>
    </row>
    <row r="2418" spans="1:2" x14ac:dyDescent="0.3">
      <c r="A2418" s="3">
        <v>3768</v>
      </c>
      <c r="B2418" s="4" t="s">
        <v>2274</v>
      </c>
    </row>
    <row r="2419" spans="1:2" x14ac:dyDescent="0.3">
      <c r="A2419" s="3">
        <v>19280</v>
      </c>
      <c r="B2419" s="4" t="s">
        <v>2275</v>
      </c>
    </row>
    <row r="2420" spans="1:2" x14ac:dyDescent="0.3">
      <c r="A2420" s="3">
        <v>22494</v>
      </c>
      <c r="B2420" s="4" t="s">
        <v>2276</v>
      </c>
    </row>
    <row r="2421" spans="1:2" x14ac:dyDescent="0.3">
      <c r="A2421" s="3">
        <v>4565</v>
      </c>
      <c r="B2421" s="4" t="s">
        <v>2277</v>
      </c>
    </row>
    <row r="2422" spans="1:2" x14ac:dyDescent="0.3">
      <c r="A2422" s="3">
        <v>23068</v>
      </c>
      <c r="B2422" s="4" t="s">
        <v>2278</v>
      </c>
    </row>
    <row r="2423" spans="1:2" x14ac:dyDescent="0.3">
      <c r="A2423" s="3">
        <v>8950</v>
      </c>
      <c r="B2423" s="4" t="s">
        <v>2279</v>
      </c>
    </row>
    <row r="2424" spans="1:2" x14ac:dyDescent="0.3">
      <c r="A2424" s="3">
        <v>1789</v>
      </c>
      <c r="B2424" s="4" t="s">
        <v>1125</v>
      </c>
    </row>
    <row r="2425" spans="1:2" x14ac:dyDescent="0.3">
      <c r="A2425" s="3">
        <v>5229</v>
      </c>
      <c r="B2425" s="4" t="s">
        <v>2280</v>
      </c>
    </row>
    <row r="2426" spans="1:2" x14ac:dyDescent="0.3">
      <c r="A2426" s="3">
        <v>6818</v>
      </c>
      <c r="B2426" s="4" t="s">
        <v>2281</v>
      </c>
    </row>
    <row r="2427" spans="1:2" x14ac:dyDescent="0.3">
      <c r="A2427" s="3">
        <v>7132</v>
      </c>
      <c r="B2427" s="4" t="s">
        <v>2282</v>
      </c>
    </row>
    <row r="2428" spans="1:2" x14ac:dyDescent="0.3">
      <c r="A2428" s="3">
        <v>12544</v>
      </c>
      <c r="B2428" s="4" t="s">
        <v>2283</v>
      </c>
    </row>
    <row r="2429" spans="1:2" x14ac:dyDescent="0.3">
      <c r="A2429" s="3">
        <v>17501</v>
      </c>
      <c r="B2429" s="4" t="s">
        <v>2284</v>
      </c>
    </row>
    <row r="2430" spans="1:2" x14ac:dyDescent="0.3">
      <c r="A2430" s="3">
        <v>9424</v>
      </c>
      <c r="B2430" s="4" t="s">
        <v>1725</v>
      </c>
    </row>
    <row r="2431" spans="1:2" x14ac:dyDescent="0.3">
      <c r="A2431" s="3">
        <v>9199</v>
      </c>
      <c r="B2431" s="4" t="s">
        <v>2285</v>
      </c>
    </row>
    <row r="2432" spans="1:2" x14ac:dyDescent="0.3">
      <c r="A2432" s="3">
        <v>23502</v>
      </c>
      <c r="B2432" s="4" t="s">
        <v>2286</v>
      </c>
    </row>
    <row r="2433" spans="1:2" x14ac:dyDescent="0.3">
      <c r="A2433" s="3">
        <v>18630</v>
      </c>
      <c r="B2433" s="4" t="s">
        <v>2287</v>
      </c>
    </row>
    <row r="2434" spans="1:2" x14ac:dyDescent="0.3">
      <c r="A2434" s="3">
        <v>22550</v>
      </c>
      <c r="B2434" s="4" t="s">
        <v>2288</v>
      </c>
    </row>
    <row r="2435" spans="1:2" x14ac:dyDescent="0.3">
      <c r="A2435" s="3">
        <v>12386</v>
      </c>
      <c r="B2435" s="4" t="s">
        <v>2289</v>
      </c>
    </row>
    <row r="2436" spans="1:2" x14ac:dyDescent="0.3">
      <c r="A2436" s="3">
        <v>20157</v>
      </c>
      <c r="B2436" s="4" t="s">
        <v>2290</v>
      </c>
    </row>
    <row r="2437" spans="1:2" x14ac:dyDescent="0.3">
      <c r="A2437" s="3">
        <v>7331</v>
      </c>
      <c r="B2437" s="4" t="s">
        <v>2291</v>
      </c>
    </row>
    <row r="2438" spans="1:2" x14ac:dyDescent="0.3">
      <c r="A2438" s="3">
        <v>19881</v>
      </c>
      <c r="B2438" s="4" t="s">
        <v>2292</v>
      </c>
    </row>
    <row r="2439" spans="1:2" x14ac:dyDescent="0.3">
      <c r="A2439" s="3">
        <v>32433</v>
      </c>
      <c r="B2439" s="4" t="s">
        <v>2293</v>
      </c>
    </row>
    <row r="2440" spans="1:2" x14ac:dyDescent="0.3">
      <c r="A2440" s="3">
        <v>23965</v>
      </c>
      <c r="B2440" s="4" t="s">
        <v>2294</v>
      </c>
    </row>
    <row r="2441" spans="1:2" x14ac:dyDescent="0.3">
      <c r="A2441" s="3">
        <v>11314</v>
      </c>
      <c r="B2441" s="4" t="s">
        <v>2295</v>
      </c>
    </row>
    <row r="2442" spans="1:2" x14ac:dyDescent="0.3">
      <c r="A2442" s="3">
        <v>3966</v>
      </c>
      <c r="B2442" s="4" t="s">
        <v>2296</v>
      </c>
    </row>
    <row r="2443" spans="1:2" x14ac:dyDescent="0.3">
      <c r="A2443" s="3">
        <v>11312</v>
      </c>
      <c r="B2443" s="4" t="s">
        <v>2297</v>
      </c>
    </row>
    <row r="2444" spans="1:2" x14ac:dyDescent="0.3">
      <c r="A2444" s="3">
        <v>23028</v>
      </c>
      <c r="B2444" s="4" t="s">
        <v>2298</v>
      </c>
    </row>
    <row r="2445" spans="1:2" x14ac:dyDescent="0.3">
      <c r="A2445" s="3">
        <v>7478</v>
      </c>
      <c r="B2445" s="4" t="s">
        <v>2299</v>
      </c>
    </row>
    <row r="2446" spans="1:2" x14ac:dyDescent="0.3">
      <c r="A2446" s="3">
        <v>18598</v>
      </c>
      <c r="B2446" s="4" t="s">
        <v>2300</v>
      </c>
    </row>
    <row r="2447" spans="1:2" x14ac:dyDescent="0.3">
      <c r="A2447" s="3">
        <v>25432</v>
      </c>
      <c r="B2447" s="4" t="s">
        <v>2301</v>
      </c>
    </row>
    <row r="2448" spans="1:2" x14ac:dyDescent="0.3">
      <c r="A2448" s="3">
        <v>14059</v>
      </c>
      <c r="B2448" s="4" t="s">
        <v>1018</v>
      </c>
    </row>
    <row r="2449" spans="1:2" x14ac:dyDescent="0.3">
      <c r="A2449" s="3">
        <v>5523</v>
      </c>
      <c r="B2449" s="4" t="s">
        <v>2302</v>
      </c>
    </row>
    <row r="2450" spans="1:2" x14ac:dyDescent="0.3">
      <c r="A2450" s="3">
        <v>9177</v>
      </c>
      <c r="B2450" s="4" t="s">
        <v>2303</v>
      </c>
    </row>
    <row r="2451" spans="1:2" x14ac:dyDescent="0.3">
      <c r="A2451" s="3">
        <v>23799</v>
      </c>
      <c r="B2451" s="4" t="s">
        <v>2304</v>
      </c>
    </row>
    <row r="2452" spans="1:2" x14ac:dyDescent="0.3">
      <c r="A2452" s="3">
        <v>22751</v>
      </c>
      <c r="B2452" s="4" t="s">
        <v>2305</v>
      </c>
    </row>
    <row r="2453" spans="1:2" x14ac:dyDescent="0.3">
      <c r="A2453" s="3">
        <v>4737</v>
      </c>
      <c r="B2453" s="4" t="s">
        <v>2306</v>
      </c>
    </row>
    <row r="2454" spans="1:2" x14ac:dyDescent="0.3">
      <c r="A2454" s="3">
        <v>5893</v>
      </c>
      <c r="B2454" s="4" t="s">
        <v>2307</v>
      </c>
    </row>
    <row r="2455" spans="1:2" x14ac:dyDescent="0.3">
      <c r="A2455" s="3">
        <v>23577</v>
      </c>
      <c r="B2455" s="4" t="s">
        <v>312</v>
      </c>
    </row>
    <row r="2456" spans="1:2" x14ac:dyDescent="0.3">
      <c r="A2456" s="3">
        <v>18421</v>
      </c>
      <c r="B2456" s="4" t="s">
        <v>2308</v>
      </c>
    </row>
    <row r="2457" spans="1:2" x14ac:dyDescent="0.3">
      <c r="A2457" s="3">
        <v>13848</v>
      </c>
      <c r="B2457" s="4" t="s">
        <v>259</v>
      </c>
    </row>
    <row r="2458" spans="1:2" x14ac:dyDescent="0.3">
      <c r="A2458" s="3">
        <v>14466</v>
      </c>
      <c r="B2458" s="4" t="s">
        <v>2309</v>
      </c>
    </row>
    <row r="2459" spans="1:2" x14ac:dyDescent="0.3">
      <c r="A2459" s="3">
        <v>23575</v>
      </c>
      <c r="B2459" s="4" t="s">
        <v>2310</v>
      </c>
    </row>
    <row r="2460" spans="1:2" x14ac:dyDescent="0.3">
      <c r="A2460" s="3">
        <v>22531</v>
      </c>
      <c r="B2460" s="4" t="s">
        <v>2311</v>
      </c>
    </row>
    <row r="2461" spans="1:2" x14ac:dyDescent="0.3">
      <c r="A2461" s="3">
        <v>17530</v>
      </c>
      <c r="B2461" s="4" t="s">
        <v>2312</v>
      </c>
    </row>
    <row r="2462" spans="1:2" x14ac:dyDescent="0.3">
      <c r="A2462" s="3">
        <v>9306</v>
      </c>
      <c r="B2462" s="4" t="s">
        <v>2313</v>
      </c>
    </row>
    <row r="2463" spans="1:2" x14ac:dyDescent="0.3">
      <c r="A2463" s="3">
        <v>5194</v>
      </c>
      <c r="B2463" s="4" t="s">
        <v>2314</v>
      </c>
    </row>
    <row r="2464" spans="1:2" x14ac:dyDescent="0.3">
      <c r="A2464" s="3">
        <v>11021</v>
      </c>
      <c r="B2464" s="4" t="s">
        <v>2315</v>
      </c>
    </row>
    <row r="2465" spans="1:2" x14ac:dyDescent="0.3">
      <c r="A2465" s="3">
        <v>18834</v>
      </c>
      <c r="B2465" s="4" t="s">
        <v>2316</v>
      </c>
    </row>
    <row r="2466" spans="1:2" x14ac:dyDescent="0.3">
      <c r="A2466" s="3">
        <v>13129</v>
      </c>
      <c r="B2466" s="4" t="s">
        <v>2317</v>
      </c>
    </row>
    <row r="2467" spans="1:2" x14ac:dyDescent="0.3">
      <c r="A2467" s="3">
        <v>24682</v>
      </c>
      <c r="B2467" s="4" t="s">
        <v>2318</v>
      </c>
    </row>
    <row r="2468" spans="1:2" x14ac:dyDescent="0.3">
      <c r="A2468" s="3">
        <v>20558</v>
      </c>
      <c r="B2468" s="4" t="s">
        <v>2319</v>
      </c>
    </row>
    <row r="2469" spans="1:2" x14ac:dyDescent="0.3">
      <c r="A2469" s="3">
        <v>27544</v>
      </c>
      <c r="B2469" s="4" t="s">
        <v>2320</v>
      </c>
    </row>
    <row r="2470" spans="1:2" x14ac:dyDescent="0.3">
      <c r="A2470" s="3">
        <v>24142</v>
      </c>
      <c r="B2470" s="4" t="s">
        <v>2321</v>
      </c>
    </row>
    <row r="2471" spans="1:2" x14ac:dyDescent="0.3">
      <c r="A2471" s="3">
        <v>8098</v>
      </c>
      <c r="B2471" s="4" t="s">
        <v>2322</v>
      </c>
    </row>
    <row r="2472" spans="1:2" x14ac:dyDescent="0.3">
      <c r="A2472" s="3">
        <v>21650</v>
      </c>
      <c r="B2472" s="4" t="s">
        <v>2323</v>
      </c>
    </row>
    <row r="2473" spans="1:2" x14ac:dyDescent="0.3">
      <c r="A2473" s="3">
        <v>27100</v>
      </c>
      <c r="B2473" s="4" t="s">
        <v>2324</v>
      </c>
    </row>
    <row r="2474" spans="1:2" x14ac:dyDescent="0.3">
      <c r="A2474" s="3">
        <v>20623</v>
      </c>
      <c r="B2474" s="4" t="s">
        <v>2325</v>
      </c>
    </row>
    <row r="2475" spans="1:2" x14ac:dyDescent="0.3">
      <c r="A2475" s="3">
        <v>23977</v>
      </c>
      <c r="B2475" s="4" t="s">
        <v>444</v>
      </c>
    </row>
    <row r="2476" spans="1:2" x14ac:dyDescent="0.3">
      <c r="A2476" s="3">
        <v>25069</v>
      </c>
      <c r="B2476" s="4" t="s">
        <v>2326</v>
      </c>
    </row>
    <row r="2477" spans="1:2" x14ac:dyDescent="0.3">
      <c r="A2477" s="3">
        <v>19475</v>
      </c>
      <c r="B2477" s="4" t="s">
        <v>2327</v>
      </c>
    </row>
    <row r="2478" spans="1:2" x14ac:dyDescent="0.3">
      <c r="A2478" s="3">
        <v>24897</v>
      </c>
      <c r="B2478" s="4" t="s">
        <v>2328</v>
      </c>
    </row>
    <row r="2479" spans="1:2" x14ac:dyDescent="0.3">
      <c r="A2479" s="3">
        <v>20306</v>
      </c>
      <c r="B2479" s="4" t="s">
        <v>1886</v>
      </c>
    </row>
    <row r="2480" spans="1:2" x14ac:dyDescent="0.3">
      <c r="A2480" s="3">
        <v>3794</v>
      </c>
      <c r="B2480" s="4" t="s">
        <v>2329</v>
      </c>
    </row>
    <row r="2481" spans="1:2" x14ac:dyDescent="0.3">
      <c r="A2481" s="3">
        <v>6839</v>
      </c>
      <c r="B2481" s="4" t="s">
        <v>2330</v>
      </c>
    </row>
    <row r="2482" spans="1:2" x14ac:dyDescent="0.3">
      <c r="A2482" s="3">
        <v>11904</v>
      </c>
      <c r="B2482" s="4" t="s">
        <v>2331</v>
      </c>
    </row>
    <row r="2483" spans="1:2" x14ac:dyDescent="0.3">
      <c r="A2483" s="3">
        <v>25646</v>
      </c>
      <c r="B2483" s="4" t="s">
        <v>1782</v>
      </c>
    </row>
    <row r="2484" spans="1:2" x14ac:dyDescent="0.3">
      <c r="A2484" s="3">
        <v>23897</v>
      </c>
      <c r="B2484" s="4" t="s">
        <v>2332</v>
      </c>
    </row>
    <row r="2485" spans="1:2" x14ac:dyDescent="0.3">
      <c r="A2485" s="3">
        <v>10637</v>
      </c>
      <c r="B2485" s="4" t="s">
        <v>2333</v>
      </c>
    </row>
    <row r="2486" spans="1:2" x14ac:dyDescent="0.3">
      <c r="A2486" s="3">
        <v>8277</v>
      </c>
      <c r="B2486" s="4" t="s">
        <v>2334</v>
      </c>
    </row>
    <row r="2487" spans="1:2" x14ac:dyDescent="0.3">
      <c r="A2487" s="3">
        <v>28707</v>
      </c>
      <c r="B2487" s="4" t="s">
        <v>2335</v>
      </c>
    </row>
    <row r="2488" spans="1:2" x14ac:dyDescent="0.3">
      <c r="A2488" s="3">
        <v>29429</v>
      </c>
      <c r="B2488" s="4" t="s">
        <v>2336</v>
      </c>
    </row>
    <row r="2489" spans="1:2" x14ac:dyDescent="0.3">
      <c r="A2489" s="3">
        <v>23557</v>
      </c>
      <c r="B2489" s="4" t="s">
        <v>2337</v>
      </c>
    </row>
    <row r="2490" spans="1:2" x14ac:dyDescent="0.3">
      <c r="A2490" s="3">
        <v>26201</v>
      </c>
      <c r="B2490" s="4" t="s">
        <v>2338</v>
      </c>
    </row>
    <row r="2491" spans="1:2" x14ac:dyDescent="0.3">
      <c r="A2491" s="3">
        <v>10298</v>
      </c>
      <c r="B2491" s="4" t="s">
        <v>2339</v>
      </c>
    </row>
    <row r="2492" spans="1:2" x14ac:dyDescent="0.3">
      <c r="A2492" s="3">
        <v>20252</v>
      </c>
      <c r="B2492" s="4" t="s">
        <v>2340</v>
      </c>
    </row>
    <row r="2493" spans="1:2" x14ac:dyDescent="0.3">
      <c r="A2493" s="3">
        <v>29837</v>
      </c>
      <c r="B2493" s="4" t="s">
        <v>2341</v>
      </c>
    </row>
    <row r="2494" spans="1:2" x14ac:dyDescent="0.3">
      <c r="A2494" s="3">
        <v>24764</v>
      </c>
      <c r="B2494" s="4" t="s">
        <v>2342</v>
      </c>
    </row>
    <row r="2495" spans="1:2" x14ac:dyDescent="0.3">
      <c r="A2495" s="3">
        <v>31184</v>
      </c>
      <c r="B2495" s="4" t="s">
        <v>2343</v>
      </c>
    </row>
    <row r="2496" spans="1:2" x14ac:dyDescent="0.3">
      <c r="A2496" s="3">
        <v>3061</v>
      </c>
      <c r="B2496" s="4" t="s">
        <v>2344</v>
      </c>
    </row>
    <row r="2497" spans="1:2" x14ac:dyDescent="0.3">
      <c r="A2497" s="3">
        <v>30378</v>
      </c>
      <c r="B2497" s="4" t="s">
        <v>2345</v>
      </c>
    </row>
    <row r="2498" spans="1:2" x14ac:dyDescent="0.3">
      <c r="A2498" s="3">
        <v>30429</v>
      </c>
      <c r="B2498" s="4" t="s">
        <v>2346</v>
      </c>
    </row>
    <row r="2499" spans="1:2" x14ac:dyDescent="0.3">
      <c r="A2499" s="3">
        <v>30445</v>
      </c>
      <c r="B2499" s="4" t="s">
        <v>2347</v>
      </c>
    </row>
    <row r="2500" spans="1:2" x14ac:dyDescent="0.3">
      <c r="A2500" s="3">
        <v>29935</v>
      </c>
      <c r="B2500" s="4" t="s">
        <v>2348</v>
      </c>
    </row>
    <row r="2501" spans="1:2" x14ac:dyDescent="0.3">
      <c r="A2501" s="3">
        <v>3719</v>
      </c>
      <c r="B2501" s="4" t="s">
        <v>2349</v>
      </c>
    </row>
    <row r="2502" spans="1:2" x14ac:dyDescent="0.3">
      <c r="A2502" s="3">
        <v>19193</v>
      </c>
      <c r="B2502" s="4" t="s">
        <v>2350</v>
      </c>
    </row>
    <row r="2503" spans="1:2" x14ac:dyDescent="0.3">
      <c r="A2503" s="3">
        <v>25741</v>
      </c>
      <c r="B2503" s="4" t="s">
        <v>2351</v>
      </c>
    </row>
    <row r="2504" spans="1:2" x14ac:dyDescent="0.3">
      <c r="A2504" s="3">
        <v>31555</v>
      </c>
      <c r="B2504" s="4" t="s">
        <v>2352</v>
      </c>
    </row>
    <row r="2505" spans="1:2" x14ac:dyDescent="0.3">
      <c r="A2505" s="3">
        <v>7311</v>
      </c>
      <c r="B2505" s="4" t="s">
        <v>2353</v>
      </c>
    </row>
    <row r="2506" spans="1:2" x14ac:dyDescent="0.3">
      <c r="A2506" s="3">
        <v>32025</v>
      </c>
      <c r="B2506" s="4" t="s">
        <v>2354</v>
      </c>
    </row>
    <row r="2507" spans="1:2" x14ac:dyDescent="0.3">
      <c r="A2507" s="3">
        <v>6083</v>
      </c>
      <c r="B2507" s="4" t="s">
        <v>2355</v>
      </c>
    </row>
    <row r="2508" spans="1:2" x14ac:dyDescent="0.3">
      <c r="A2508" s="3">
        <v>31032</v>
      </c>
      <c r="B2508" s="4" t="s">
        <v>2356</v>
      </c>
    </row>
    <row r="2509" spans="1:2" x14ac:dyDescent="0.3">
      <c r="A2509" s="3">
        <v>32541</v>
      </c>
      <c r="B2509" s="4" t="s">
        <v>2357</v>
      </c>
    </row>
    <row r="2510" spans="1:2" x14ac:dyDescent="0.3">
      <c r="A2510" s="3">
        <v>10544</v>
      </c>
      <c r="B2510" s="4" t="s">
        <v>2358</v>
      </c>
    </row>
    <row r="2511" spans="1:2" x14ac:dyDescent="0.3">
      <c r="A2511" s="3">
        <v>25451</v>
      </c>
      <c r="B2511" s="4" t="s">
        <v>2359</v>
      </c>
    </row>
    <row r="2512" spans="1:2" x14ac:dyDescent="0.3">
      <c r="A2512" s="3">
        <v>11663</v>
      </c>
      <c r="B2512" s="4" t="s">
        <v>2360</v>
      </c>
    </row>
    <row r="2513" spans="1:2" x14ac:dyDescent="0.3">
      <c r="A2513" s="3">
        <v>8971</v>
      </c>
      <c r="B2513" s="4" t="s">
        <v>2361</v>
      </c>
    </row>
    <row r="2514" spans="1:2" x14ac:dyDescent="0.3">
      <c r="A2514" s="3">
        <v>27165</v>
      </c>
      <c r="B2514" s="4" t="s">
        <v>2362</v>
      </c>
    </row>
    <row r="2515" spans="1:2" x14ac:dyDescent="0.3">
      <c r="A2515" s="3">
        <v>12945</v>
      </c>
      <c r="B2515" s="4" t="s">
        <v>2363</v>
      </c>
    </row>
    <row r="2516" spans="1:2" x14ac:dyDescent="0.3">
      <c r="A2516" s="3">
        <v>33257</v>
      </c>
      <c r="B2516" s="4" t="s">
        <v>2364</v>
      </c>
    </row>
    <row r="2517" spans="1:2" x14ac:dyDescent="0.3">
      <c r="A2517" s="3">
        <v>15735</v>
      </c>
      <c r="B2517" s="4" t="s">
        <v>2365</v>
      </c>
    </row>
    <row r="2518" spans="1:2" x14ac:dyDescent="0.3">
      <c r="A2518" s="3">
        <v>19269</v>
      </c>
      <c r="B2518" s="4" t="s">
        <v>2366</v>
      </c>
    </row>
    <row r="2519" spans="1:2" x14ac:dyDescent="0.3">
      <c r="A2519" s="3">
        <v>33001</v>
      </c>
      <c r="B2519" s="4" t="s">
        <v>2367</v>
      </c>
    </row>
    <row r="2520" spans="1:2" x14ac:dyDescent="0.3">
      <c r="A2520" s="3">
        <v>40012</v>
      </c>
      <c r="B2520" s="4" t="s">
        <v>2368</v>
      </c>
    </row>
    <row r="2521" spans="1:2" x14ac:dyDescent="0.3">
      <c r="A2521" s="3">
        <v>27180</v>
      </c>
      <c r="B2521" s="4" t="s">
        <v>2369</v>
      </c>
    </row>
    <row r="2522" spans="1:2" x14ac:dyDescent="0.3">
      <c r="A2522" s="3">
        <v>36312</v>
      </c>
      <c r="B2522" s="4" t="s">
        <v>2370</v>
      </c>
    </row>
    <row r="2523" spans="1:2" x14ac:dyDescent="0.3">
      <c r="A2523" s="3">
        <v>40295</v>
      </c>
      <c r="B2523" s="4" t="s">
        <v>2371</v>
      </c>
    </row>
    <row r="2524" spans="1:2" x14ac:dyDescent="0.3">
      <c r="A2524" s="3">
        <v>12209</v>
      </c>
      <c r="B2524" s="4" t="s">
        <v>2372</v>
      </c>
    </row>
    <row r="2525" spans="1:2" x14ac:dyDescent="0.3">
      <c r="A2525" s="3">
        <v>38886</v>
      </c>
      <c r="B2525" s="4" t="s">
        <v>2373</v>
      </c>
    </row>
    <row r="2526" spans="1:2" x14ac:dyDescent="0.3">
      <c r="A2526" s="3">
        <v>32496</v>
      </c>
      <c r="B2526" s="4" t="s">
        <v>2374</v>
      </c>
    </row>
    <row r="2527" spans="1:2" x14ac:dyDescent="0.3">
      <c r="A2527" s="3">
        <v>10438</v>
      </c>
      <c r="B2527" s="4" t="s">
        <v>2375</v>
      </c>
    </row>
    <row r="2528" spans="1:2" x14ac:dyDescent="0.3">
      <c r="A2528" s="3">
        <v>11161</v>
      </c>
      <c r="B2528" s="4" t="s">
        <v>2376</v>
      </c>
    </row>
    <row r="2529" spans="1:2" x14ac:dyDescent="0.3">
      <c r="A2529" s="3">
        <v>5941</v>
      </c>
      <c r="B2529" s="4" t="s">
        <v>2377</v>
      </c>
    </row>
    <row r="2530" spans="1:2" x14ac:dyDescent="0.3">
      <c r="A2530" s="3">
        <v>3121</v>
      </c>
      <c r="B2530" s="4" t="s">
        <v>1885</v>
      </c>
    </row>
    <row r="2531" spans="1:2" x14ac:dyDescent="0.3">
      <c r="A2531" s="3">
        <v>4345</v>
      </c>
      <c r="B2531" s="4" t="s">
        <v>2378</v>
      </c>
    </row>
    <row r="2532" spans="1:2" x14ac:dyDescent="0.3">
      <c r="A2532" s="3">
        <v>5495</v>
      </c>
      <c r="B2532" s="4" t="s">
        <v>2231</v>
      </c>
    </row>
    <row r="2533" spans="1:2" x14ac:dyDescent="0.3">
      <c r="A2533" s="3">
        <v>3810</v>
      </c>
      <c r="B2533" s="4" t="s">
        <v>2379</v>
      </c>
    </row>
    <row r="2534" spans="1:2" x14ac:dyDescent="0.3">
      <c r="A2534" s="3">
        <v>5311</v>
      </c>
      <c r="B2534" s="4" t="s">
        <v>2380</v>
      </c>
    </row>
    <row r="2535" spans="1:2" x14ac:dyDescent="0.3">
      <c r="A2535" s="3">
        <v>3825</v>
      </c>
      <c r="B2535" s="4" t="s">
        <v>2381</v>
      </c>
    </row>
    <row r="2536" spans="1:2" x14ac:dyDescent="0.3">
      <c r="A2536" s="3">
        <v>3894</v>
      </c>
      <c r="B2536" s="4" t="s">
        <v>2382</v>
      </c>
    </row>
    <row r="2537" spans="1:2" x14ac:dyDescent="0.3">
      <c r="A2537" s="3">
        <v>3834</v>
      </c>
      <c r="B2537" s="4" t="s">
        <v>2383</v>
      </c>
    </row>
    <row r="2538" spans="1:2" x14ac:dyDescent="0.3">
      <c r="A2538" s="3">
        <v>3811</v>
      </c>
      <c r="B2538" s="4" t="s">
        <v>2384</v>
      </c>
    </row>
    <row r="2539" spans="1:2" x14ac:dyDescent="0.3">
      <c r="A2539" s="3">
        <v>3824</v>
      </c>
      <c r="B2539" s="4" t="s">
        <v>425</v>
      </c>
    </row>
    <row r="2540" spans="1:2" x14ac:dyDescent="0.3">
      <c r="A2540" s="3">
        <v>3801</v>
      </c>
      <c r="B2540" s="4" t="s">
        <v>2385</v>
      </c>
    </row>
    <row r="2541" spans="1:2" x14ac:dyDescent="0.3">
      <c r="A2541" s="3">
        <v>1861</v>
      </c>
      <c r="B2541" s="4" t="s">
        <v>2386</v>
      </c>
    </row>
    <row r="2542" spans="1:2" x14ac:dyDescent="0.3">
      <c r="A2542" s="3">
        <v>3814</v>
      </c>
      <c r="B2542" s="4" t="s">
        <v>2387</v>
      </c>
    </row>
    <row r="2543" spans="1:2" x14ac:dyDescent="0.3">
      <c r="A2543" s="3">
        <v>4324</v>
      </c>
      <c r="B2543" s="4" t="s">
        <v>2388</v>
      </c>
    </row>
    <row r="2544" spans="1:2" x14ac:dyDescent="0.3">
      <c r="A2544" s="3">
        <v>18876</v>
      </c>
      <c r="B2544" s="4" t="s">
        <v>2389</v>
      </c>
    </row>
    <row r="2545" spans="1:2" x14ac:dyDescent="0.3">
      <c r="A2545" s="3">
        <v>5061</v>
      </c>
      <c r="B2545" s="4" t="s">
        <v>2390</v>
      </c>
    </row>
    <row r="2546" spans="1:2" x14ac:dyDescent="0.3">
      <c r="A2546" s="3">
        <v>3826</v>
      </c>
      <c r="B2546" s="4" t="s">
        <v>2391</v>
      </c>
    </row>
    <row r="2547" spans="1:2" x14ac:dyDescent="0.3">
      <c r="A2547" s="3">
        <v>5305</v>
      </c>
      <c r="B2547" s="4" t="s">
        <v>2392</v>
      </c>
    </row>
    <row r="2548" spans="1:2" x14ac:dyDescent="0.3">
      <c r="A2548" s="3">
        <v>4990</v>
      </c>
      <c r="B2548" s="4" t="s">
        <v>2393</v>
      </c>
    </row>
    <row r="2549" spans="1:2" x14ac:dyDescent="0.3">
      <c r="A2549" s="3">
        <v>3808</v>
      </c>
      <c r="B2549" s="4" t="s">
        <v>2394</v>
      </c>
    </row>
    <row r="2550" spans="1:2" x14ac:dyDescent="0.3">
      <c r="A2550" s="3">
        <v>4748</v>
      </c>
      <c r="B2550" s="4" t="s">
        <v>2395</v>
      </c>
    </row>
    <row r="2551" spans="1:2" x14ac:dyDescent="0.3">
      <c r="A2551" s="3">
        <v>3818</v>
      </c>
      <c r="B2551" s="4" t="s">
        <v>2396</v>
      </c>
    </row>
    <row r="2552" spans="1:2" x14ac:dyDescent="0.3">
      <c r="A2552" s="3">
        <v>5038</v>
      </c>
      <c r="B2552" s="4" t="s">
        <v>2397</v>
      </c>
    </row>
    <row r="2553" spans="1:2" x14ac:dyDescent="0.3">
      <c r="A2553" s="3">
        <v>4086</v>
      </c>
      <c r="B2553" s="4" t="s">
        <v>2398</v>
      </c>
    </row>
    <row r="2554" spans="1:2" x14ac:dyDescent="0.3">
      <c r="A2554" s="3">
        <v>5685</v>
      </c>
      <c r="B2554" s="4" t="s">
        <v>2399</v>
      </c>
    </row>
    <row r="2555" spans="1:2" x14ac:dyDescent="0.3">
      <c r="A2555" s="3">
        <v>3898</v>
      </c>
      <c r="B2555" s="4" t="s">
        <v>2400</v>
      </c>
    </row>
    <row r="2556" spans="1:2" x14ac:dyDescent="0.3">
      <c r="A2556" s="3">
        <v>4655</v>
      </c>
      <c r="B2556" s="4" t="s">
        <v>2401</v>
      </c>
    </row>
    <row r="2557" spans="1:2" x14ac:dyDescent="0.3">
      <c r="A2557" s="3">
        <v>4239</v>
      </c>
      <c r="B2557" s="4" t="s">
        <v>2402</v>
      </c>
    </row>
    <row r="2558" spans="1:2" x14ac:dyDescent="0.3">
      <c r="A2558" s="3">
        <v>3828</v>
      </c>
      <c r="B2558" s="4" t="s">
        <v>2403</v>
      </c>
    </row>
    <row r="2559" spans="1:2" x14ac:dyDescent="0.3">
      <c r="A2559" s="3">
        <v>3821</v>
      </c>
      <c r="B2559" s="4" t="s">
        <v>2404</v>
      </c>
    </row>
    <row r="2560" spans="1:2" x14ac:dyDescent="0.3">
      <c r="A2560" s="3">
        <v>8707</v>
      </c>
      <c r="B2560" s="4" t="s">
        <v>310</v>
      </c>
    </row>
    <row r="2561" spans="1:2" x14ac:dyDescent="0.3">
      <c r="A2561" s="3">
        <v>5669</v>
      </c>
      <c r="B2561" s="4" t="s">
        <v>2405</v>
      </c>
    </row>
    <row r="2562" spans="1:2" x14ac:dyDescent="0.3">
      <c r="A2562" s="3">
        <v>4296</v>
      </c>
      <c r="B2562" s="4" t="s">
        <v>427</v>
      </c>
    </row>
    <row r="2563" spans="1:2" x14ac:dyDescent="0.3">
      <c r="A2563" s="3">
        <v>3827</v>
      </c>
      <c r="B2563" s="4" t="s">
        <v>2406</v>
      </c>
    </row>
    <row r="2564" spans="1:2" x14ac:dyDescent="0.3">
      <c r="A2564" s="3">
        <v>5103</v>
      </c>
      <c r="B2564" s="4" t="s">
        <v>2407</v>
      </c>
    </row>
    <row r="2565" spans="1:2" x14ac:dyDescent="0.3">
      <c r="A2565" s="3">
        <v>10317</v>
      </c>
      <c r="B2565" s="4" t="s">
        <v>2408</v>
      </c>
    </row>
    <row r="2566" spans="1:2" x14ac:dyDescent="0.3">
      <c r="A2566" s="3">
        <v>3817</v>
      </c>
      <c r="B2566" s="4" t="s">
        <v>2409</v>
      </c>
    </row>
    <row r="2567" spans="1:2" x14ac:dyDescent="0.3">
      <c r="A2567" s="3">
        <v>10527</v>
      </c>
      <c r="B2567" s="4" t="s">
        <v>2410</v>
      </c>
    </row>
    <row r="2568" spans="1:2" x14ac:dyDescent="0.3">
      <c r="A2568" s="3">
        <v>5296</v>
      </c>
      <c r="B2568" s="4" t="s">
        <v>753</v>
      </c>
    </row>
    <row r="2569" spans="1:2" x14ac:dyDescent="0.3">
      <c r="A2569" s="3">
        <v>4694</v>
      </c>
      <c r="B2569" s="4" t="s">
        <v>723</v>
      </c>
    </row>
    <row r="2570" spans="1:2" x14ac:dyDescent="0.3">
      <c r="A2570" s="3">
        <v>10809</v>
      </c>
      <c r="B2570" s="4" t="s">
        <v>2411</v>
      </c>
    </row>
    <row r="2571" spans="1:2" x14ac:dyDescent="0.3">
      <c r="A2571" s="3">
        <v>5552</v>
      </c>
      <c r="B2571" s="4" t="s">
        <v>2412</v>
      </c>
    </row>
    <row r="2572" spans="1:2" x14ac:dyDescent="0.3">
      <c r="A2572" s="3">
        <v>3822</v>
      </c>
      <c r="B2572" s="4" t="s">
        <v>2413</v>
      </c>
    </row>
    <row r="2573" spans="1:2" x14ac:dyDescent="0.3">
      <c r="A2573" s="3">
        <v>3118</v>
      </c>
      <c r="B2573" s="4" t="s">
        <v>2414</v>
      </c>
    </row>
    <row r="2574" spans="1:2" x14ac:dyDescent="0.3">
      <c r="A2574" s="3">
        <v>5783</v>
      </c>
      <c r="B2574" s="4" t="s">
        <v>2415</v>
      </c>
    </row>
    <row r="2575" spans="1:2" x14ac:dyDescent="0.3">
      <c r="A2575" s="3">
        <v>5878</v>
      </c>
      <c r="B2575" s="4" t="s">
        <v>2416</v>
      </c>
    </row>
    <row r="2576" spans="1:2" x14ac:dyDescent="0.3">
      <c r="A2576" s="3">
        <v>12709</v>
      </c>
      <c r="B2576" s="4" t="s">
        <v>1144</v>
      </c>
    </row>
    <row r="2577" spans="1:2" x14ac:dyDescent="0.3">
      <c r="A2577" s="3">
        <v>26474</v>
      </c>
      <c r="B2577" s="4" t="s">
        <v>2417</v>
      </c>
    </row>
    <row r="2578" spans="1:2" x14ac:dyDescent="0.3">
      <c r="A2578" s="3">
        <v>14331</v>
      </c>
      <c r="B2578" s="4" t="s">
        <v>2418</v>
      </c>
    </row>
    <row r="2579" spans="1:2" x14ac:dyDescent="0.3">
      <c r="A2579" s="3">
        <v>5567</v>
      </c>
      <c r="B2579" s="4" t="s">
        <v>2419</v>
      </c>
    </row>
    <row r="2580" spans="1:2" x14ac:dyDescent="0.3">
      <c r="A2580" s="3">
        <v>32851</v>
      </c>
      <c r="B2580" s="4" t="s">
        <v>2420</v>
      </c>
    </row>
    <row r="2581" spans="1:2" x14ac:dyDescent="0.3">
      <c r="A2581" s="3">
        <v>6242</v>
      </c>
      <c r="B2581" s="4" t="s">
        <v>679</v>
      </c>
    </row>
    <row r="2582" spans="1:2" x14ac:dyDescent="0.3">
      <c r="A2582" s="3">
        <v>6245</v>
      </c>
      <c r="B2582" s="4" t="s">
        <v>2421</v>
      </c>
    </row>
    <row r="2583" spans="1:2" x14ac:dyDescent="0.3">
      <c r="A2583" s="3">
        <v>4594</v>
      </c>
      <c r="B2583" s="4" t="s">
        <v>2422</v>
      </c>
    </row>
    <row r="2584" spans="1:2" x14ac:dyDescent="0.3">
      <c r="A2584" s="3">
        <v>6643</v>
      </c>
      <c r="B2584" s="4" t="s">
        <v>2423</v>
      </c>
    </row>
    <row r="2585" spans="1:2" x14ac:dyDescent="0.3">
      <c r="A2585" s="3">
        <v>6124</v>
      </c>
      <c r="B2585" s="4" t="s">
        <v>2424</v>
      </c>
    </row>
    <row r="2586" spans="1:2" x14ac:dyDescent="0.3">
      <c r="A2586" s="3">
        <v>3831</v>
      </c>
      <c r="B2586" s="4" t="s">
        <v>2425</v>
      </c>
    </row>
    <row r="2587" spans="1:2" x14ac:dyDescent="0.3">
      <c r="A2587" s="3">
        <v>6662</v>
      </c>
      <c r="B2587" s="4" t="s">
        <v>2426</v>
      </c>
    </row>
    <row r="2588" spans="1:2" x14ac:dyDescent="0.3">
      <c r="A2588" s="3">
        <v>5304</v>
      </c>
      <c r="B2588" s="4" t="s">
        <v>2427</v>
      </c>
    </row>
    <row r="2589" spans="1:2" x14ac:dyDescent="0.3">
      <c r="A2589" s="3">
        <v>5108</v>
      </c>
      <c r="B2589" s="4" t="s">
        <v>2428</v>
      </c>
    </row>
    <row r="2590" spans="1:2" x14ac:dyDescent="0.3">
      <c r="A2590" s="3">
        <v>5751</v>
      </c>
      <c r="B2590" s="4" t="s">
        <v>2429</v>
      </c>
    </row>
    <row r="2591" spans="1:2" x14ac:dyDescent="0.3">
      <c r="A2591" s="3">
        <v>6429</v>
      </c>
      <c r="B2591" s="4" t="s">
        <v>2430</v>
      </c>
    </row>
    <row r="2592" spans="1:2" x14ac:dyDescent="0.3">
      <c r="A2592" s="3">
        <v>5446</v>
      </c>
      <c r="B2592" s="4" t="s">
        <v>2431</v>
      </c>
    </row>
    <row r="2593" spans="1:2" x14ac:dyDescent="0.3">
      <c r="A2593" s="3">
        <v>6249</v>
      </c>
      <c r="B2593" s="4" t="s">
        <v>2432</v>
      </c>
    </row>
    <row r="2594" spans="1:2" x14ac:dyDescent="0.3">
      <c r="A2594" s="3">
        <v>6884</v>
      </c>
      <c r="B2594" s="4" t="s">
        <v>1094</v>
      </c>
    </row>
    <row r="2595" spans="1:2" x14ac:dyDescent="0.3">
      <c r="A2595" s="3">
        <v>5943</v>
      </c>
      <c r="B2595" s="4" t="s">
        <v>1046</v>
      </c>
    </row>
    <row r="2596" spans="1:2" x14ac:dyDescent="0.3">
      <c r="A2596" s="3">
        <v>6236</v>
      </c>
      <c r="B2596" s="4" t="s">
        <v>2433</v>
      </c>
    </row>
    <row r="2597" spans="1:2" x14ac:dyDescent="0.3">
      <c r="A2597" s="3">
        <v>6453</v>
      </c>
      <c r="B2597" s="4" t="s">
        <v>2434</v>
      </c>
    </row>
    <row r="2598" spans="1:2" x14ac:dyDescent="0.3">
      <c r="A2598" s="3">
        <v>17028</v>
      </c>
      <c r="B2598" s="4" t="s">
        <v>2435</v>
      </c>
    </row>
    <row r="2599" spans="1:2" x14ac:dyDescent="0.3">
      <c r="A2599" s="3">
        <v>10237</v>
      </c>
      <c r="B2599" s="4" t="s">
        <v>2436</v>
      </c>
    </row>
    <row r="2600" spans="1:2" x14ac:dyDescent="0.3">
      <c r="A2600" s="3">
        <v>6238</v>
      </c>
      <c r="B2600" s="4" t="s">
        <v>2437</v>
      </c>
    </row>
    <row r="2601" spans="1:2" x14ac:dyDescent="0.3">
      <c r="A2601" s="3">
        <v>6399</v>
      </c>
      <c r="B2601" s="4" t="s">
        <v>2438</v>
      </c>
    </row>
    <row r="2602" spans="1:2" x14ac:dyDescent="0.3">
      <c r="A2602" s="3">
        <v>6003</v>
      </c>
      <c r="B2602" s="4" t="s">
        <v>2439</v>
      </c>
    </row>
    <row r="2603" spans="1:2" x14ac:dyDescent="0.3">
      <c r="A2603" s="3">
        <v>9525</v>
      </c>
      <c r="B2603" s="4" t="s">
        <v>2440</v>
      </c>
    </row>
    <row r="2604" spans="1:2" x14ac:dyDescent="0.3">
      <c r="A2604" s="3">
        <v>25418</v>
      </c>
      <c r="B2604" s="4" t="s">
        <v>2441</v>
      </c>
    </row>
    <row r="2605" spans="1:2" x14ac:dyDescent="0.3">
      <c r="A2605" s="3">
        <v>11110</v>
      </c>
      <c r="B2605" s="4" t="s">
        <v>2442</v>
      </c>
    </row>
    <row r="2606" spans="1:2" x14ac:dyDescent="0.3">
      <c r="A2606" s="3">
        <v>15138</v>
      </c>
      <c r="B2606" s="4" t="s">
        <v>2443</v>
      </c>
    </row>
    <row r="2607" spans="1:2" x14ac:dyDescent="0.3">
      <c r="A2607" s="3">
        <v>11652</v>
      </c>
      <c r="B2607" s="4" t="s">
        <v>891</v>
      </c>
    </row>
    <row r="2608" spans="1:2" x14ac:dyDescent="0.3">
      <c r="A2608" s="3">
        <v>10921</v>
      </c>
      <c r="B2608" s="4" t="s">
        <v>2444</v>
      </c>
    </row>
    <row r="2609" spans="1:2" x14ac:dyDescent="0.3">
      <c r="A2609" s="3">
        <v>9702</v>
      </c>
      <c r="B2609" s="4" t="s">
        <v>2445</v>
      </c>
    </row>
    <row r="2610" spans="1:2" x14ac:dyDescent="0.3">
      <c r="A2610" s="3">
        <v>11242</v>
      </c>
      <c r="B2610" s="4" t="s">
        <v>2446</v>
      </c>
    </row>
    <row r="2611" spans="1:2" x14ac:dyDescent="0.3">
      <c r="A2611" s="3">
        <v>18857</v>
      </c>
      <c r="B2611" s="4" t="s">
        <v>2447</v>
      </c>
    </row>
    <row r="2612" spans="1:2" x14ac:dyDescent="0.3">
      <c r="A2612" s="3">
        <v>9412</v>
      </c>
      <c r="B2612" s="4" t="s">
        <v>2448</v>
      </c>
    </row>
    <row r="2613" spans="1:2" x14ac:dyDescent="0.3">
      <c r="A2613" s="3">
        <v>8712</v>
      </c>
      <c r="B2613" s="4" t="s">
        <v>2449</v>
      </c>
    </row>
    <row r="2614" spans="1:2" x14ac:dyDescent="0.3">
      <c r="A2614" s="3">
        <v>6369</v>
      </c>
      <c r="B2614" s="4" t="s">
        <v>207</v>
      </c>
    </row>
    <row r="2615" spans="1:2" x14ac:dyDescent="0.3">
      <c r="A2615" s="3">
        <v>15260</v>
      </c>
      <c r="B2615" s="4" t="s">
        <v>2450</v>
      </c>
    </row>
    <row r="2616" spans="1:2" x14ac:dyDescent="0.3">
      <c r="A2616" s="3">
        <v>9207</v>
      </c>
      <c r="B2616" s="4" t="s">
        <v>2451</v>
      </c>
    </row>
    <row r="2617" spans="1:2" x14ac:dyDescent="0.3">
      <c r="A2617" s="3">
        <v>17563</v>
      </c>
      <c r="B2617" s="4" t="s">
        <v>2452</v>
      </c>
    </row>
    <row r="2618" spans="1:2" x14ac:dyDescent="0.3">
      <c r="A2618" s="3">
        <v>14898</v>
      </c>
      <c r="B2618" s="4" t="s">
        <v>2453</v>
      </c>
    </row>
    <row r="2619" spans="1:2" x14ac:dyDescent="0.3">
      <c r="A2619" s="3">
        <v>5455</v>
      </c>
      <c r="B2619" s="4" t="s">
        <v>2454</v>
      </c>
    </row>
    <row r="2620" spans="1:2" x14ac:dyDescent="0.3">
      <c r="A2620" s="3">
        <v>6299</v>
      </c>
      <c r="B2620" s="4" t="s">
        <v>2455</v>
      </c>
    </row>
    <row r="2621" spans="1:2" x14ac:dyDescent="0.3">
      <c r="A2621" s="3">
        <v>9549</v>
      </c>
      <c r="B2621" s="4" t="s">
        <v>2456</v>
      </c>
    </row>
    <row r="2622" spans="1:2" x14ac:dyDescent="0.3">
      <c r="A2622" s="3">
        <v>15261</v>
      </c>
      <c r="B2622" s="4" t="s">
        <v>2457</v>
      </c>
    </row>
    <row r="2623" spans="1:2" x14ac:dyDescent="0.3">
      <c r="A2623" s="3">
        <v>10815</v>
      </c>
      <c r="B2623" s="4" t="s">
        <v>2458</v>
      </c>
    </row>
    <row r="2624" spans="1:2" x14ac:dyDescent="0.3">
      <c r="A2624" s="3">
        <v>15628</v>
      </c>
      <c r="B2624" s="4" t="s">
        <v>2459</v>
      </c>
    </row>
    <row r="2625" spans="1:2" x14ac:dyDescent="0.3">
      <c r="A2625" s="3">
        <v>4386</v>
      </c>
      <c r="B2625" s="4" t="s">
        <v>2460</v>
      </c>
    </row>
    <row r="2626" spans="1:2" x14ac:dyDescent="0.3">
      <c r="A2626" s="3">
        <v>15359</v>
      </c>
      <c r="B2626" s="4" t="s">
        <v>2461</v>
      </c>
    </row>
    <row r="2627" spans="1:2" x14ac:dyDescent="0.3">
      <c r="A2627" s="3">
        <v>8812</v>
      </c>
      <c r="B2627" s="4" t="s">
        <v>2462</v>
      </c>
    </row>
    <row r="2628" spans="1:2" x14ac:dyDescent="0.3">
      <c r="A2628" s="3">
        <v>11990</v>
      </c>
      <c r="B2628" s="4" t="s">
        <v>2463</v>
      </c>
    </row>
    <row r="2629" spans="1:2" x14ac:dyDescent="0.3">
      <c r="A2629" s="3">
        <v>6237</v>
      </c>
      <c r="B2629" s="4" t="s">
        <v>2464</v>
      </c>
    </row>
    <row r="2630" spans="1:2" x14ac:dyDescent="0.3">
      <c r="A2630" s="3">
        <v>16151</v>
      </c>
      <c r="B2630" s="4" t="s">
        <v>2465</v>
      </c>
    </row>
    <row r="2631" spans="1:2" x14ac:dyDescent="0.3">
      <c r="A2631" s="3">
        <v>14512</v>
      </c>
      <c r="B2631" s="4" t="s">
        <v>2466</v>
      </c>
    </row>
    <row r="2632" spans="1:2" x14ac:dyDescent="0.3">
      <c r="A2632" s="3">
        <v>13657</v>
      </c>
      <c r="B2632" s="4" t="s">
        <v>2467</v>
      </c>
    </row>
    <row r="2633" spans="1:2" x14ac:dyDescent="0.3">
      <c r="A2633" s="3">
        <v>7983</v>
      </c>
      <c r="B2633" s="4" t="s">
        <v>2236</v>
      </c>
    </row>
    <row r="2634" spans="1:2" x14ac:dyDescent="0.3">
      <c r="A2634" s="3">
        <v>17023</v>
      </c>
      <c r="B2634" s="4" t="s">
        <v>2468</v>
      </c>
    </row>
    <row r="2635" spans="1:2" x14ac:dyDescent="0.3">
      <c r="A2635" s="3">
        <v>6194</v>
      </c>
      <c r="B2635" s="4" t="s">
        <v>834</v>
      </c>
    </row>
    <row r="2636" spans="1:2" x14ac:dyDescent="0.3">
      <c r="A2636" s="3">
        <v>14946</v>
      </c>
      <c r="B2636" s="4" t="s">
        <v>2469</v>
      </c>
    </row>
    <row r="2637" spans="1:2" x14ac:dyDescent="0.3">
      <c r="A2637" s="3">
        <v>6248</v>
      </c>
      <c r="B2637" s="4" t="s">
        <v>2470</v>
      </c>
    </row>
    <row r="2638" spans="1:2" x14ac:dyDescent="0.3">
      <c r="A2638" s="3">
        <v>18667</v>
      </c>
      <c r="B2638" s="4" t="s">
        <v>2471</v>
      </c>
    </row>
    <row r="2639" spans="1:2" x14ac:dyDescent="0.3">
      <c r="A2639" s="3">
        <v>10446</v>
      </c>
      <c r="B2639" s="4" t="s">
        <v>2472</v>
      </c>
    </row>
    <row r="2640" spans="1:2" x14ac:dyDescent="0.3">
      <c r="A2640" s="3">
        <v>7988</v>
      </c>
      <c r="B2640" s="4" t="s">
        <v>2473</v>
      </c>
    </row>
    <row r="2641" spans="1:2" x14ac:dyDescent="0.3">
      <c r="A2641" s="3">
        <v>15619</v>
      </c>
      <c r="B2641" s="4" t="s">
        <v>2474</v>
      </c>
    </row>
    <row r="2642" spans="1:2" x14ac:dyDescent="0.3">
      <c r="A2642" s="3">
        <v>26281</v>
      </c>
      <c r="B2642" s="4" t="s">
        <v>2475</v>
      </c>
    </row>
    <row r="2643" spans="1:2" x14ac:dyDescent="0.3">
      <c r="A2643" s="3">
        <v>7055</v>
      </c>
      <c r="B2643" s="4" t="s">
        <v>2476</v>
      </c>
    </row>
    <row r="2644" spans="1:2" x14ac:dyDescent="0.3">
      <c r="A2644" s="3">
        <v>22217</v>
      </c>
      <c r="B2644" s="4" t="s">
        <v>2477</v>
      </c>
    </row>
    <row r="2645" spans="1:2" x14ac:dyDescent="0.3">
      <c r="A2645" s="3">
        <v>17454</v>
      </c>
      <c r="B2645" s="4" t="s">
        <v>2478</v>
      </c>
    </row>
    <row r="2646" spans="1:2" x14ac:dyDescent="0.3">
      <c r="A2646" s="3">
        <v>8432</v>
      </c>
      <c r="B2646" s="4" t="s">
        <v>1731</v>
      </c>
    </row>
    <row r="2647" spans="1:2" x14ac:dyDescent="0.3">
      <c r="A2647" s="3">
        <v>5438</v>
      </c>
      <c r="B2647" s="4" t="s">
        <v>2479</v>
      </c>
    </row>
    <row r="2648" spans="1:2" x14ac:dyDescent="0.3">
      <c r="A2648" s="3">
        <v>3833</v>
      </c>
      <c r="B2648" s="4" t="s">
        <v>2480</v>
      </c>
    </row>
    <row r="2649" spans="1:2" x14ac:dyDescent="0.3">
      <c r="A2649" s="3">
        <v>9300</v>
      </c>
      <c r="B2649" s="4" t="s">
        <v>2481</v>
      </c>
    </row>
    <row r="2650" spans="1:2" x14ac:dyDescent="0.3">
      <c r="A2650" s="3">
        <v>8870</v>
      </c>
      <c r="B2650" s="4" t="s">
        <v>2482</v>
      </c>
    </row>
    <row r="2651" spans="1:2" x14ac:dyDescent="0.3">
      <c r="A2651" s="3">
        <v>17354</v>
      </c>
      <c r="B2651" s="4" t="s">
        <v>2483</v>
      </c>
    </row>
    <row r="2652" spans="1:2" x14ac:dyDescent="0.3">
      <c r="A2652" s="3">
        <v>5664</v>
      </c>
      <c r="B2652" s="4" t="s">
        <v>2484</v>
      </c>
    </row>
    <row r="2653" spans="1:2" x14ac:dyDescent="0.3">
      <c r="A2653" s="3">
        <v>17783</v>
      </c>
      <c r="B2653" s="4" t="s">
        <v>2485</v>
      </c>
    </row>
    <row r="2654" spans="1:2" x14ac:dyDescent="0.3">
      <c r="A2654" s="3">
        <v>10166</v>
      </c>
      <c r="B2654" s="4" t="s">
        <v>2486</v>
      </c>
    </row>
    <row r="2655" spans="1:2" x14ac:dyDescent="0.3">
      <c r="A2655" s="3">
        <v>16807</v>
      </c>
      <c r="B2655" s="4" t="s">
        <v>2487</v>
      </c>
    </row>
    <row r="2656" spans="1:2" x14ac:dyDescent="0.3">
      <c r="A2656" s="3">
        <v>10811</v>
      </c>
      <c r="B2656" s="4" t="s">
        <v>2488</v>
      </c>
    </row>
    <row r="2657" spans="1:2" x14ac:dyDescent="0.3">
      <c r="A2657" s="3">
        <v>11435</v>
      </c>
      <c r="B2657" s="4" t="s">
        <v>2489</v>
      </c>
    </row>
    <row r="2658" spans="1:2" x14ac:dyDescent="0.3">
      <c r="A2658" s="3">
        <v>18553</v>
      </c>
      <c r="B2658" s="4" t="s">
        <v>2490</v>
      </c>
    </row>
    <row r="2659" spans="1:2" x14ac:dyDescent="0.3">
      <c r="A2659" s="3">
        <v>20698</v>
      </c>
      <c r="B2659" s="4" t="s">
        <v>2491</v>
      </c>
    </row>
    <row r="2660" spans="1:2" x14ac:dyDescent="0.3">
      <c r="A2660" s="3">
        <v>18339</v>
      </c>
      <c r="B2660" s="4" t="s">
        <v>2492</v>
      </c>
    </row>
    <row r="2661" spans="1:2" x14ac:dyDescent="0.3">
      <c r="A2661" s="3">
        <v>18963</v>
      </c>
      <c r="B2661" s="4" t="s">
        <v>2493</v>
      </c>
    </row>
    <row r="2662" spans="1:2" x14ac:dyDescent="0.3">
      <c r="A2662" s="3">
        <v>19495</v>
      </c>
      <c r="B2662" s="4" t="s">
        <v>2494</v>
      </c>
    </row>
    <row r="2663" spans="1:2" x14ac:dyDescent="0.3">
      <c r="A2663" s="3">
        <v>27175</v>
      </c>
      <c r="B2663" s="4" t="s">
        <v>2495</v>
      </c>
    </row>
    <row r="2664" spans="1:2" x14ac:dyDescent="0.3">
      <c r="A2664" s="3">
        <v>17367</v>
      </c>
      <c r="B2664" s="4" t="s">
        <v>2496</v>
      </c>
    </row>
    <row r="2665" spans="1:2" x14ac:dyDescent="0.3">
      <c r="A2665" s="3">
        <v>14021</v>
      </c>
      <c r="B2665" s="4" t="s">
        <v>2497</v>
      </c>
    </row>
    <row r="2666" spans="1:2" x14ac:dyDescent="0.3">
      <c r="A2666" s="3">
        <v>41226</v>
      </c>
      <c r="B2666" s="4" t="s">
        <v>2498</v>
      </c>
    </row>
    <row r="2667" spans="1:2" x14ac:dyDescent="0.3">
      <c r="A2667" s="3">
        <v>8816</v>
      </c>
      <c r="B2667" s="4" t="s">
        <v>2499</v>
      </c>
    </row>
    <row r="2668" spans="1:2" x14ac:dyDescent="0.3">
      <c r="A2668" s="3">
        <v>10356</v>
      </c>
      <c r="B2668" s="4" t="s">
        <v>2500</v>
      </c>
    </row>
    <row r="2669" spans="1:2" x14ac:dyDescent="0.3">
      <c r="A2669" s="3">
        <v>20135</v>
      </c>
      <c r="B2669" s="4" t="s">
        <v>2501</v>
      </c>
    </row>
    <row r="2670" spans="1:2" x14ac:dyDescent="0.3">
      <c r="A2670" s="3">
        <v>10821</v>
      </c>
      <c r="B2670" s="4" t="s">
        <v>2502</v>
      </c>
    </row>
    <row r="2671" spans="1:2" x14ac:dyDescent="0.3">
      <c r="A2671" s="3">
        <v>4700</v>
      </c>
      <c r="B2671" s="4" t="s">
        <v>2503</v>
      </c>
    </row>
    <row r="2672" spans="1:2" x14ac:dyDescent="0.3">
      <c r="A2672" s="3">
        <v>21657</v>
      </c>
      <c r="B2672" s="4" t="s">
        <v>2504</v>
      </c>
    </row>
    <row r="2673" spans="1:2" x14ac:dyDescent="0.3">
      <c r="A2673" s="3">
        <v>8818</v>
      </c>
      <c r="B2673" s="4" t="s">
        <v>362</v>
      </c>
    </row>
    <row r="2674" spans="1:2" x14ac:dyDescent="0.3">
      <c r="A2674" s="3">
        <v>11647</v>
      </c>
      <c r="B2674" s="4" t="s">
        <v>2260</v>
      </c>
    </row>
    <row r="2675" spans="1:2" x14ac:dyDescent="0.3">
      <c r="A2675" s="3">
        <v>12854</v>
      </c>
      <c r="B2675" s="4" t="s">
        <v>2505</v>
      </c>
    </row>
    <row r="2676" spans="1:2" x14ac:dyDescent="0.3">
      <c r="A2676" s="3">
        <v>22979</v>
      </c>
      <c r="B2676" s="4" t="s">
        <v>2506</v>
      </c>
    </row>
    <row r="2677" spans="1:2" x14ac:dyDescent="0.3">
      <c r="A2677" s="3">
        <v>22085</v>
      </c>
      <c r="B2677" s="4" t="s">
        <v>2507</v>
      </c>
    </row>
    <row r="2678" spans="1:2" x14ac:dyDescent="0.3">
      <c r="A2678" s="3">
        <v>20837</v>
      </c>
      <c r="B2678" s="4" t="s">
        <v>2508</v>
      </c>
    </row>
    <row r="2679" spans="1:2" x14ac:dyDescent="0.3">
      <c r="A2679" s="3">
        <v>17233</v>
      </c>
      <c r="B2679" s="4" t="s">
        <v>2509</v>
      </c>
    </row>
    <row r="2680" spans="1:2" x14ac:dyDescent="0.3">
      <c r="A2680" s="3">
        <v>5370</v>
      </c>
      <c r="B2680" s="4" t="s">
        <v>2510</v>
      </c>
    </row>
    <row r="2681" spans="1:2" x14ac:dyDescent="0.3">
      <c r="A2681" s="3">
        <v>21713</v>
      </c>
      <c r="B2681" s="4" t="s">
        <v>2511</v>
      </c>
    </row>
    <row r="2682" spans="1:2" x14ac:dyDescent="0.3">
      <c r="A2682" s="3">
        <v>14521</v>
      </c>
      <c r="B2682" s="4" t="s">
        <v>2512</v>
      </c>
    </row>
    <row r="2683" spans="1:2" x14ac:dyDescent="0.3">
      <c r="A2683" s="3">
        <v>15357</v>
      </c>
      <c r="B2683" s="4" t="s">
        <v>2513</v>
      </c>
    </row>
    <row r="2684" spans="1:2" x14ac:dyDescent="0.3">
      <c r="A2684" s="3">
        <v>10445</v>
      </c>
      <c r="B2684" s="4" t="s">
        <v>2514</v>
      </c>
    </row>
    <row r="2685" spans="1:2" x14ac:dyDescent="0.3">
      <c r="A2685" s="3">
        <v>17246</v>
      </c>
      <c r="B2685" s="4" t="s">
        <v>2515</v>
      </c>
    </row>
    <row r="2686" spans="1:2" x14ac:dyDescent="0.3">
      <c r="A2686" s="3">
        <v>16484</v>
      </c>
      <c r="B2686" s="4" t="s">
        <v>2516</v>
      </c>
    </row>
    <row r="2687" spans="1:2" x14ac:dyDescent="0.3">
      <c r="A2687" s="3">
        <v>15796</v>
      </c>
      <c r="B2687" s="4" t="s">
        <v>1766</v>
      </c>
    </row>
    <row r="2688" spans="1:2" x14ac:dyDescent="0.3">
      <c r="A2688" s="3">
        <v>11089</v>
      </c>
      <c r="B2688" s="4" t="s">
        <v>76</v>
      </c>
    </row>
    <row r="2689" spans="1:2" x14ac:dyDescent="0.3">
      <c r="A2689" s="3">
        <v>17670</v>
      </c>
      <c r="B2689" s="4" t="s">
        <v>2517</v>
      </c>
    </row>
    <row r="2690" spans="1:2" x14ac:dyDescent="0.3">
      <c r="A2690" s="3">
        <v>21523</v>
      </c>
      <c r="B2690" s="4" t="s">
        <v>646</v>
      </c>
    </row>
    <row r="2691" spans="1:2" x14ac:dyDescent="0.3">
      <c r="A2691" s="3">
        <v>22259</v>
      </c>
      <c r="B2691" s="4" t="s">
        <v>562</v>
      </c>
    </row>
    <row r="2692" spans="1:2" x14ac:dyDescent="0.3">
      <c r="A2692" s="3">
        <v>23870</v>
      </c>
      <c r="B2692" s="4" t="s">
        <v>2518</v>
      </c>
    </row>
    <row r="2693" spans="1:2" x14ac:dyDescent="0.3">
      <c r="A2693" s="3">
        <v>29549</v>
      </c>
      <c r="B2693" s="4" t="s">
        <v>2519</v>
      </c>
    </row>
    <row r="2694" spans="1:2" x14ac:dyDescent="0.3">
      <c r="A2694" s="3">
        <v>23520</v>
      </c>
      <c r="B2694" s="4" t="s">
        <v>2520</v>
      </c>
    </row>
    <row r="2695" spans="1:2" x14ac:dyDescent="0.3">
      <c r="A2695" s="3">
        <v>32158</v>
      </c>
      <c r="B2695" s="4" t="s">
        <v>2521</v>
      </c>
    </row>
    <row r="2696" spans="1:2" x14ac:dyDescent="0.3">
      <c r="A2696" s="3">
        <v>23275</v>
      </c>
      <c r="B2696" s="4" t="s">
        <v>2522</v>
      </c>
    </row>
    <row r="2697" spans="1:2" x14ac:dyDescent="0.3">
      <c r="A2697" s="3">
        <v>6841</v>
      </c>
      <c r="B2697" s="4" t="s">
        <v>151</v>
      </c>
    </row>
    <row r="2698" spans="1:2" x14ac:dyDescent="0.3">
      <c r="A2698" s="3">
        <v>21454</v>
      </c>
      <c r="B2698" s="4" t="s">
        <v>2523</v>
      </c>
    </row>
    <row r="2699" spans="1:2" x14ac:dyDescent="0.3">
      <c r="A2699" s="3">
        <v>6049</v>
      </c>
      <c r="B2699" s="4" t="s">
        <v>2524</v>
      </c>
    </row>
    <row r="2700" spans="1:2" x14ac:dyDescent="0.3">
      <c r="A2700" s="3">
        <v>24290</v>
      </c>
      <c r="B2700" s="4" t="s">
        <v>2075</v>
      </c>
    </row>
    <row r="2701" spans="1:2" x14ac:dyDescent="0.3">
      <c r="A2701" s="3">
        <v>15240</v>
      </c>
      <c r="B2701" s="4" t="s">
        <v>2427</v>
      </c>
    </row>
    <row r="2702" spans="1:2" x14ac:dyDescent="0.3">
      <c r="A2702" s="3">
        <v>24421</v>
      </c>
      <c r="B2702" s="4" t="s">
        <v>2525</v>
      </c>
    </row>
    <row r="2703" spans="1:2" x14ac:dyDescent="0.3">
      <c r="A2703" s="3">
        <v>24498</v>
      </c>
      <c r="B2703" s="4" t="s">
        <v>2526</v>
      </c>
    </row>
    <row r="2704" spans="1:2" x14ac:dyDescent="0.3">
      <c r="A2704" s="3">
        <v>15238</v>
      </c>
      <c r="B2704" s="4" t="s">
        <v>2527</v>
      </c>
    </row>
    <row r="2705" spans="1:2" x14ac:dyDescent="0.3">
      <c r="A2705" s="3">
        <v>14223</v>
      </c>
      <c r="B2705" s="4" t="s">
        <v>595</v>
      </c>
    </row>
    <row r="2706" spans="1:2" x14ac:dyDescent="0.3">
      <c r="A2706" s="3">
        <v>24974</v>
      </c>
      <c r="B2706" s="4" t="s">
        <v>2528</v>
      </c>
    </row>
    <row r="2707" spans="1:2" x14ac:dyDescent="0.3">
      <c r="A2707" s="3">
        <v>19584</v>
      </c>
      <c r="B2707" s="4" t="s">
        <v>2529</v>
      </c>
    </row>
    <row r="2708" spans="1:2" x14ac:dyDescent="0.3">
      <c r="A2708" s="3">
        <v>17542</v>
      </c>
      <c r="B2708" s="4" t="s">
        <v>2530</v>
      </c>
    </row>
    <row r="2709" spans="1:2" x14ac:dyDescent="0.3">
      <c r="A2709" s="3">
        <v>25220</v>
      </c>
      <c r="B2709" s="4" t="s">
        <v>2531</v>
      </c>
    </row>
    <row r="2710" spans="1:2" x14ac:dyDescent="0.3">
      <c r="A2710" s="3">
        <v>23393</v>
      </c>
      <c r="B2710" s="4" t="s">
        <v>2532</v>
      </c>
    </row>
    <row r="2711" spans="1:2" x14ac:dyDescent="0.3">
      <c r="A2711" s="3">
        <v>6265</v>
      </c>
      <c r="B2711" s="4" t="s">
        <v>2533</v>
      </c>
    </row>
    <row r="2712" spans="1:2" x14ac:dyDescent="0.3">
      <c r="A2712" s="3">
        <v>10109</v>
      </c>
      <c r="B2712" s="4" t="s">
        <v>2534</v>
      </c>
    </row>
    <row r="2713" spans="1:2" x14ac:dyDescent="0.3">
      <c r="A2713" s="3">
        <v>14935</v>
      </c>
      <c r="B2713" s="4" t="s">
        <v>360</v>
      </c>
    </row>
    <row r="2714" spans="1:2" x14ac:dyDescent="0.3">
      <c r="A2714" s="3">
        <v>24139</v>
      </c>
      <c r="B2714" s="4" t="s">
        <v>2535</v>
      </c>
    </row>
    <row r="2715" spans="1:2" x14ac:dyDescent="0.3">
      <c r="A2715" s="3">
        <v>12063</v>
      </c>
      <c r="B2715" s="4" t="s">
        <v>2536</v>
      </c>
    </row>
    <row r="2716" spans="1:2" x14ac:dyDescent="0.3">
      <c r="A2716" s="3">
        <v>24328</v>
      </c>
      <c r="B2716" s="4" t="s">
        <v>2537</v>
      </c>
    </row>
    <row r="2717" spans="1:2" x14ac:dyDescent="0.3">
      <c r="A2717" s="3">
        <v>13324</v>
      </c>
      <c r="B2717" s="4" t="s">
        <v>2538</v>
      </c>
    </row>
    <row r="2718" spans="1:2" x14ac:dyDescent="0.3">
      <c r="A2718" s="3">
        <v>20420</v>
      </c>
      <c r="B2718" s="4" t="s">
        <v>427</v>
      </c>
    </row>
    <row r="2719" spans="1:2" x14ac:dyDescent="0.3">
      <c r="A2719" s="3">
        <v>16794</v>
      </c>
      <c r="B2719" s="4" t="s">
        <v>2539</v>
      </c>
    </row>
    <row r="2720" spans="1:2" x14ac:dyDescent="0.3">
      <c r="A2720" s="3">
        <v>11100</v>
      </c>
      <c r="B2720" s="4" t="s">
        <v>2540</v>
      </c>
    </row>
    <row r="2721" spans="1:2" x14ac:dyDescent="0.3">
      <c r="A2721" s="3">
        <v>25827</v>
      </c>
      <c r="B2721" s="4" t="s">
        <v>2541</v>
      </c>
    </row>
    <row r="2722" spans="1:2" x14ac:dyDescent="0.3">
      <c r="A2722" s="3">
        <v>23650</v>
      </c>
      <c r="B2722" s="4" t="s">
        <v>2542</v>
      </c>
    </row>
    <row r="2723" spans="1:2" x14ac:dyDescent="0.3">
      <c r="A2723" s="3">
        <v>27462</v>
      </c>
      <c r="B2723" s="4" t="s">
        <v>2543</v>
      </c>
    </row>
    <row r="2724" spans="1:2" x14ac:dyDescent="0.3">
      <c r="A2724" s="3">
        <v>11023</v>
      </c>
      <c r="B2724" s="4" t="s">
        <v>2544</v>
      </c>
    </row>
    <row r="2725" spans="1:2" x14ac:dyDescent="0.3">
      <c r="A2725" s="3">
        <v>9000</v>
      </c>
      <c r="B2725" s="4" t="s">
        <v>2545</v>
      </c>
    </row>
    <row r="2726" spans="1:2" x14ac:dyDescent="0.3">
      <c r="A2726" s="3">
        <v>23267</v>
      </c>
      <c r="B2726" s="4" t="s">
        <v>2546</v>
      </c>
    </row>
    <row r="2727" spans="1:2" x14ac:dyDescent="0.3">
      <c r="A2727" s="3">
        <v>21569</v>
      </c>
      <c r="B2727" s="4" t="s">
        <v>2547</v>
      </c>
    </row>
    <row r="2728" spans="1:2" x14ac:dyDescent="0.3">
      <c r="A2728" s="3">
        <v>22331</v>
      </c>
      <c r="B2728" s="4" t="s">
        <v>2548</v>
      </c>
    </row>
    <row r="2729" spans="1:2" x14ac:dyDescent="0.3">
      <c r="A2729" s="3">
        <v>21246</v>
      </c>
      <c r="B2729" s="4" t="s">
        <v>2549</v>
      </c>
    </row>
    <row r="2730" spans="1:2" x14ac:dyDescent="0.3">
      <c r="A2730" s="3">
        <v>22709</v>
      </c>
      <c r="B2730" s="4" t="s">
        <v>2550</v>
      </c>
    </row>
    <row r="2731" spans="1:2" x14ac:dyDescent="0.3">
      <c r="A2731" s="3">
        <v>23475</v>
      </c>
      <c r="B2731" s="4" t="s">
        <v>2551</v>
      </c>
    </row>
    <row r="2732" spans="1:2" x14ac:dyDescent="0.3">
      <c r="A2732" s="3">
        <v>11365</v>
      </c>
      <c r="B2732" s="4" t="s">
        <v>2552</v>
      </c>
    </row>
    <row r="2733" spans="1:2" x14ac:dyDescent="0.3">
      <c r="A2733" s="3">
        <v>31380</v>
      </c>
      <c r="B2733" s="4" t="s">
        <v>2553</v>
      </c>
    </row>
    <row r="2734" spans="1:2" x14ac:dyDescent="0.3">
      <c r="A2734" s="3">
        <v>27701</v>
      </c>
      <c r="B2734" s="4" t="s">
        <v>2554</v>
      </c>
    </row>
    <row r="2735" spans="1:2" x14ac:dyDescent="0.3">
      <c r="A2735" s="3">
        <v>9873</v>
      </c>
      <c r="B2735" s="4" t="s">
        <v>2555</v>
      </c>
    </row>
    <row r="2736" spans="1:2" x14ac:dyDescent="0.3">
      <c r="A2736" s="3">
        <v>23999</v>
      </c>
      <c r="B2736" s="4" t="s">
        <v>2556</v>
      </c>
    </row>
    <row r="2737" spans="1:2" x14ac:dyDescent="0.3">
      <c r="A2737" s="3">
        <v>26387</v>
      </c>
      <c r="B2737" s="4" t="s">
        <v>2557</v>
      </c>
    </row>
    <row r="2738" spans="1:2" x14ac:dyDescent="0.3">
      <c r="A2738" s="3">
        <v>11371</v>
      </c>
      <c r="B2738" s="4" t="s">
        <v>2558</v>
      </c>
    </row>
    <row r="2739" spans="1:2" x14ac:dyDescent="0.3">
      <c r="A2739" s="3">
        <v>31827</v>
      </c>
      <c r="B2739" s="4" t="s">
        <v>807</v>
      </c>
    </row>
    <row r="2740" spans="1:2" x14ac:dyDescent="0.3">
      <c r="A2740" s="3">
        <v>7986</v>
      </c>
      <c r="B2740" s="4" t="s">
        <v>2559</v>
      </c>
    </row>
    <row r="2741" spans="1:2" x14ac:dyDescent="0.3">
      <c r="A2741" s="3">
        <v>25281</v>
      </c>
      <c r="B2741" s="4" t="s">
        <v>2560</v>
      </c>
    </row>
    <row r="2742" spans="1:2" x14ac:dyDescent="0.3">
      <c r="A2742" s="3">
        <v>31871</v>
      </c>
      <c r="B2742" s="4" t="s">
        <v>2561</v>
      </c>
    </row>
    <row r="2743" spans="1:2" x14ac:dyDescent="0.3">
      <c r="A2743" s="3">
        <v>33140</v>
      </c>
      <c r="B2743" s="4" t="s">
        <v>2562</v>
      </c>
    </row>
    <row r="2744" spans="1:2" x14ac:dyDescent="0.3">
      <c r="A2744" s="3">
        <v>5952</v>
      </c>
      <c r="B2744" s="4" t="s">
        <v>1609</v>
      </c>
    </row>
    <row r="2745" spans="1:2" x14ac:dyDescent="0.3">
      <c r="A2745" s="3">
        <v>24344</v>
      </c>
      <c r="B2745" s="4" t="s">
        <v>2563</v>
      </c>
    </row>
    <row r="2746" spans="1:2" x14ac:dyDescent="0.3">
      <c r="A2746" s="3">
        <v>34043</v>
      </c>
      <c r="B2746" s="4" t="s">
        <v>2564</v>
      </c>
    </row>
    <row r="2747" spans="1:2" x14ac:dyDescent="0.3">
      <c r="A2747" s="3">
        <v>7879</v>
      </c>
      <c r="B2747" s="4" t="s">
        <v>2565</v>
      </c>
    </row>
    <row r="2748" spans="1:2" x14ac:dyDescent="0.3">
      <c r="A2748" s="3">
        <v>32870</v>
      </c>
      <c r="B2748" s="4" t="s">
        <v>2566</v>
      </c>
    </row>
    <row r="2749" spans="1:2" x14ac:dyDescent="0.3">
      <c r="A2749" s="3">
        <v>28002</v>
      </c>
      <c r="B2749" s="4" t="s">
        <v>2567</v>
      </c>
    </row>
    <row r="2750" spans="1:2" x14ac:dyDescent="0.3">
      <c r="A2750" s="3">
        <v>14847</v>
      </c>
      <c r="B2750" s="4" t="s">
        <v>2568</v>
      </c>
    </row>
    <row r="2751" spans="1:2" x14ac:dyDescent="0.3">
      <c r="A2751" s="3">
        <v>23633</v>
      </c>
      <c r="B2751" s="4" t="s">
        <v>2569</v>
      </c>
    </row>
    <row r="2752" spans="1:2" x14ac:dyDescent="0.3">
      <c r="A2752" s="3">
        <v>33035</v>
      </c>
      <c r="B2752" s="4" t="s">
        <v>2570</v>
      </c>
    </row>
    <row r="2753" spans="1:2" x14ac:dyDescent="0.3">
      <c r="A2753" s="3">
        <v>21228</v>
      </c>
      <c r="B2753" s="4" t="s">
        <v>2571</v>
      </c>
    </row>
    <row r="2754" spans="1:2" x14ac:dyDescent="0.3">
      <c r="A2754" s="3">
        <v>33731</v>
      </c>
      <c r="B2754" s="4" t="s">
        <v>2572</v>
      </c>
    </row>
    <row r="2755" spans="1:2" x14ac:dyDescent="0.3">
      <c r="A2755" s="3">
        <v>31512</v>
      </c>
      <c r="B2755" s="4" t="s">
        <v>2573</v>
      </c>
    </row>
    <row r="2756" spans="1:2" x14ac:dyDescent="0.3">
      <c r="A2756" s="3">
        <v>13942</v>
      </c>
      <c r="B2756" s="4" t="s">
        <v>2574</v>
      </c>
    </row>
    <row r="2757" spans="1:2" x14ac:dyDescent="0.3">
      <c r="A2757" s="3">
        <v>23114</v>
      </c>
      <c r="B2757" s="4" t="s">
        <v>2575</v>
      </c>
    </row>
    <row r="2758" spans="1:2" x14ac:dyDescent="0.3">
      <c r="A2758" s="3">
        <v>17885</v>
      </c>
      <c r="B2758" s="4" t="s">
        <v>2576</v>
      </c>
    </row>
    <row r="2759" spans="1:2" x14ac:dyDescent="0.3">
      <c r="A2759" s="3">
        <v>3132</v>
      </c>
      <c r="B2759" s="4" t="s">
        <v>325</v>
      </c>
    </row>
    <row r="2760" spans="1:2" x14ac:dyDescent="0.3">
      <c r="A2760" s="3">
        <v>20481</v>
      </c>
      <c r="B2760" s="4" t="s">
        <v>308</v>
      </c>
    </row>
    <row r="2761" spans="1:2" x14ac:dyDescent="0.3">
      <c r="A2761" s="3">
        <v>5165</v>
      </c>
      <c r="B2761" s="4" t="s">
        <v>2577</v>
      </c>
    </row>
    <row r="2762" spans="1:2" x14ac:dyDescent="0.3">
      <c r="A2762" s="3">
        <v>4283</v>
      </c>
      <c r="B2762" s="4" t="s">
        <v>2578</v>
      </c>
    </row>
    <row r="2763" spans="1:2" x14ac:dyDescent="0.3">
      <c r="A2763" s="3">
        <v>5067</v>
      </c>
      <c r="B2763" s="4" t="s">
        <v>2579</v>
      </c>
    </row>
    <row r="2764" spans="1:2" x14ac:dyDescent="0.3">
      <c r="A2764" s="3">
        <v>4071</v>
      </c>
      <c r="B2764" s="4" t="s">
        <v>2580</v>
      </c>
    </row>
    <row r="2765" spans="1:2" x14ac:dyDescent="0.3">
      <c r="A2765" s="3">
        <v>1833</v>
      </c>
      <c r="B2765" s="4" t="s">
        <v>2581</v>
      </c>
    </row>
    <row r="2766" spans="1:2" x14ac:dyDescent="0.3">
      <c r="A2766" s="3">
        <v>5518</v>
      </c>
      <c r="B2766" s="4" t="s">
        <v>2582</v>
      </c>
    </row>
    <row r="2767" spans="1:2" x14ac:dyDescent="0.3">
      <c r="A2767" s="3">
        <v>4654</v>
      </c>
      <c r="B2767" s="4" t="s">
        <v>2583</v>
      </c>
    </row>
    <row r="2768" spans="1:2" x14ac:dyDescent="0.3">
      <c r="A2768" s="3">
        <v>21164</v>
      </c>
      <c r="B2768" s="4" t="s">
        <v>2584</v>
      </c>
    </row>
    <row r="2769" spans="1:2" x14ac:dyDescent="0.3">
      <c r="A2769" s="3">
        <v>23534</v>
      </c>
      <c r="B2769" s="4" t="s">
        <v>2585</v>
      </c>
    </row>
    <row r="2770" spans="1:2" x14ac:dyDescent="0.3">
      <c r="A2770" s="3">
        <v>3749</v>
      </c>
      <c r="B2770" s="4" t="s">
        <v>2586</v>
      </c>
    </row>
    <row r="2771" spans="1:2" x14ac:dyDescent="0.3">
      <c r="A2771" s="3">
        <v>5101</v>
      </c>
      <c r="B2771" s="4" t="s">
        <v>80</v>
      </c>
    </row>
    <row r="2772" spans="1:2" x14ac:dyDescent="0.3">
      <c r="A2772" s="3">
        <v>3331</v>
      </c>
      <c r="B2772" s="4" t="s">
        <v>2587</v>
      </c>
    </row>
    <row r="2773" spans="1:2" x14ac:dyDescent="0.3">
      <c r="A2773" s="3">
        <v>5200</v>
      </c>
      <c r="B2773" s="4" t="s">
        <v>2588</v>
      </c>
    </row>
    <row r="2774" spans="1:2" x14ac:dyDescent="0.3">
      <c r="A2774" s="3">
        <v>1528</v>
      </c>
      <c r="B2774" s="4" t="s">
        <v>2589</v>
      </c>
    </row>
    <row r="2775" spans="1:2" x14ac:dyDescent="0.3">
      <c r="A2775" s="3">
        <v>4805</v>
      </c>
      <c r="B2775" s="4" t="s">
        <v>2590</v>
      </c>
    </row>
    <row r="2776" spans="1:2" x14ac:dyDescent="0.3">
      <c r="A2776" s="3">
        <v>5193</v>
      </c>
      <c r="B2776" s="4" t="s">
        <v>2591</v>
      </c>
    </row>
    <row r="2777" spans="1:2" x14ac:dyDescent="0.3">
      <c r="A2777" s="3">
        <v>4353</v>
      </c>
      <c r="B2777" s="4" t="s">
        <v>2592</v>
      </c>
    </row>
    <row r="2778" spans="1:2" x14ac:dyDescent="0.3">
      <c r="A2778" s="3">
        <v>3860</v>
      </c>
      <c r="B2778" s="4" t="s">
        <v>2593</v>
      </c>
    </row>
    <row r="2779" spans="1:2" x14ac:dyDescent="0.3">
      <c r="A2779" s="3">
        <v>23942</v>
      </c>
      <c r="B2779" s="4" t="s">
        <v>2594</v>
      </c>
    </row>
    <row r="2780" spans="1:2" x14ac:dyDescent="0.3">
      <c r="A2780" s="3">
        <v>14347</v>
      </c>
      <c r="B2780" s="4" t="s">
        <v>2595</v>
      </c>
    </row>
    <row r="2781" spans="1:2" x14ac:dyDescent="0.3">
      <c r="A2781" s="3">
        <v>7266</v>
      </c>
      <c r="B2781" s="4" t="s">
        <v>2596</v>
      </c>
    </row>
    <row r="2782" spans="1:2" x14ac:dyDescent="0.3">
      <c r="A2782" s="3">
        <v>5650</v>
      </c>
      <c r="B2782" s="4" t="s">
        <v>2597</v>
      </c>
    </row>
    <row r="2783" spans="1:2" x14ac:dyDescent="0.3">
      <c r="A2783" s="3">
        <v>3732</v>
      </c>
      <c r="B2783" s="4" t="s">
        <v>2598</v>
      </c>
    </row>
    <row r="2784" spans="1:2" x14ac:dyDescent="0.3">
      <c r="A2784" s="3">
        <v>1843</v>
      </c>
      <c r="B2784" s="4" t="s">
        <v>2599</v>
      </c>
    </row>
    <row r="2785" spans="1:2" x14ac:dyDescent="0.3">
      <c r="A2785" s="3">
        <v>5690</v>
      </c>
      <c r="B2785" s="4" t="s">
        <v>2600</v>
      </c>
    </row>
    <row r="2786" spans="1:2" x14ac:dyDescent="0.3">
      <c r="A2786" s="3">
        <v>1837</v>
      </c>
      <c r="B2786" s="4" t="s">
        <v>2601</v>
      </c>
    </row>
    <row r="2787" spans="1:2" x14ac:dyDescent="0.3">
      <c r="A2787" s="3">
        <v>4394</v>
      </c>
      <c r="B2787" s="4" t="s">
        <v>2602</v>
      </c>
    </row>
    <row r="2788" spans="1:2" x14ac:dyDescent="0.3">
      <c r="A2788" s="3">
        <v>5301</v>
      </c>
      <c r="B2788" s="4" t="s">
        <v>2603</v>
      </c>
    </row>
    <row r="2789" spans="1:2" x14ac:dyDescent="0.3">
      <c r="A2789" s="3">
        <v>3730</v>
      </c>
      <c r="B2789" s="4" t="s">
        <v>2604</v>
      </c>
    </row>
    <row r="2790" spans="1:2" x14ac:dyDescent="0.3">
      <c r="A2790" s="3">
        <v>3332</v>
      </c>
      <c r="B2790" s="4" t="s">
        <v>2605</v>
      </c>
    </row>
    <row r="2791" spans="1:2" x14ac:dyDescent="0.3">
      <c r="A2791" s="3">
        <v>1966</v>
      </c>
      <c r="B2791" s="4" t="s">
        <v>2606</v>
      </c>
    </row>
    <row r="2792" spans="1:2" x14ac:dyDescent="0.3">
      <c r="A2792" s="3">
        <v>3744</v>
      </c>
      <c r="B2792" s="4" t="s">
        <v>2607</v>
      </c>
    </row>
    <row r="2793" spans="1:2" x14ac:dyDescent="0.3">
      <c r="A2793" s="3">
        <v>5159</v>
      </c>
      <c r="B2793" s="4" t="s">
        <v>157</v>
      </c>
    </row>
    <row r="2794" spans="1:2" x14ac:dyDescent="0.3">
      <c r="A2794" s="3">
        <v>4346</v>
      </c>
      <c r="B2794" s="4" t="s">
        <v>361</v>
      </c>
    </row>
    <row r="2795" spans="1:2" x14ac:dyDescent="0.3">
      <c r="A2795" s="3">
        <v>5572</v>
      </c>
      <c r="B2795" s="4" t="s">
        <v>2608</v>
      </c>
    </row>
    <row r="2796" spans="1:2" x14ac:dyDescent="0.3">
      <c r="A2796" s="3">
        <v>5093</v>
      </c>
      <c r="B2796" s="4" t="s">
        <v>2609</v>
      </c>
    </row>
    <row r="2797" spans="1:2" x14ac:dyDescent="0.3">
      <c r="A2797" s="3">
        <v>5756</v>
      </c>
      <c r="B2797" s="4" t="s">
        <v>2610</v>
      </c>
    </row>
    <row r="2798" spans="1:2" x14ac:dyDescent="0.3">
      <c r="A2798" s="3">
        <v>5322</v>
      </c>
      <c r="B2798" s="4" t="s">
        <v>1347</v>
      </c>
    </row>
    <row r="2799" spans="1:2" x14ac:dyDescent="0.3">
      <c r="A2799" s="3">
        <v>5717</v>
      </c>
      <c r="B2799" s="4" t="s">
        <v>2611</v>
      </c>
    </row>
    <row r="2800" spans="1:2" x14ac:dyDescent="0.3">
      <c r="A2800" s="3">
        <v>13352</v>
      </c>
      <c r="B2800" s="4" t="s">
        <v>2612</v>
      </c>
    </row>
    <row r="2801" spans="1:2" x14ac:dyDescent="0.3">
      <c r="A2801" s="3">
        <v>5868</v>
      </c>
      <c r="B2801" s="4" t="s">
        <v>2613</v>
      </c>
    </row>
    <row r="2802" spans="1:2" x14ac:dyDescent="0.3">
      <c r="A2802" s="3">
        <v>3793</v>
      </c>
      <c r="B2802" s="4" t="s">
        <v>2614</v>
      </c>
    </row>
    <row r="2803" spans="1:2" x14ac:dyDescent="0.3">
      <c r="A2803" s="3">
        <v>5105</v>
      </c>
      <c r="B2803" s="4" t="s">
        <v>444</v>
      </c>
    </row>
    <row r="2804" spans="1:2" x14ac:dyDescent="0.3">
      <c r="A2804" s="3">
        <v>8288</v>
      </c>
      <c r="B2804" s="4" t="s">
        <v>2615</v>
      </c>
    </row>
    <row r="2805" spans="1:2" x14ac:dyDescent="0.3">
      <c r="A2805" s="3">
        <v>6739</v>
      </c>
      <c r="B2805" s="4" t="s">
        <v>1151</v>
      </c>
    </row>
    <row r="2806" spans="1:2" x14ac:dyDescent="0.3">
      <c r="A2806" s="3">
        <v>6135</v>
      </c>
      <c r="B2806" s="4" t="s">
        <v>205</v>
      </c>
    </row>
    <row r="2807" spans="1:2" x14ac:dyDescent="0.3">
      <c r="A2807" s="3">
        <v>5749</v>
      </c>
      <c r="B2807" s="4" t="s">
        <v>2616</v>
      </c>
    </row>
    <row r="2808" spans="1:2" x14ac:dyDescent="0.3">
      <c r="A2808" s="3">
        <v>7719</v>
      </c>
      <c r="B2808" s="4" t="s">
        <v>2617</v>
      </c>
    </row>
    <row r="2809" spans="1:2" x14ac:dyDescent="0.3">
      <c r="A2809" s="3">
        <v>7431</v>
      </c>
      <c r="B2809" s="4" t="s">
        <v>2618</v>
      </c>
    </row>
    <row r="2810" spans="1:2" x14ac:dyDescent="0.3">
      <c r="A2810" s="3">
        <v>5605</v>
      </c>
      <c r="B2810" s="4" t="s">
        <v>2619</v>
      </c>
    </row>
    <row r="2811" spans="1:2" x14ac:dyDescent="0.3">
      <c r="A2811" s="3">
        <v>9292</v>
      </c>
      <c r="B2811" s="4" t="s">
        <v>2620</v>
      </c>
    </row>
    <row r="2812" spans="1:2" x14ac:dyDescent="0.3">
      <c r="A2812" s="3">
        <v>20707</v>
      </c>
      <c r="B2812" s="4" t="s">
        <v>2621</v>
      </c>
    </row>
    <row r="2813" spans="1:2" x14ac:dyDescent="0.3">
      <c r="A2813" s="3">
        <v>9274</v>
      </c>
      <c r="B2813" s="4" t="s">
        <v>2389</v>
      </c>
    </row>
    <row r="2814" spans="1:2" x14ac:dyDescent="0.3">
      <c r="A2814" s="3">
        <v>9915</v>
      </c>
      <c r="B2814" s="4" t="s">
        <v>2622</v>
      </c>
    </row>
    <row r="2815" spans="1:2" x14ac:dyDescent="0.3">
      <c r="A2815" s="3">
        <v>7679</v>
      </c>
      <c r="B2815" s="4" t="s">
        <v>2623</v>
      </c>
    </row>
    <row r="2816" spans="1:2" x14ac:dyDescent="0.3">
      <c r="A2816" s="3">
        <v>7397</v>
      </c>
      <c r="B2816" s="4" t="s">
        <v>2624</v>
      </c>
    </row>
    <row r="2817" spans="1:2" x14ac:dyDescent="0.3">
      <c r="A2817" s="3">
        <v>10033</v>
      </c>
      <c r="B2817" s="4" t="s">
        <v>2625</v>
      </c>
    </row>
    <row r="2818" spans="1:2" x14ac:dyDescent="0.3">
      <c r="A2818" s="3">
        <v>6481</v>
      </c>
      <c r="B2818" s="4" t="s">
        <v>2626</v>
      </c>
    </row>
    <row r="2819" spans="1:2" x14ac:dyDescent="0.3">
      <c r="A2819" s="3">
        <v>4632</v>
      </c>
      <c r="B2819" s="4" t="s">
        <v>2627</v>
      </c>
    </row>
    <row r="2820" spans="1:2" x14ac:dyDescent="0.3">
      <c r="A2820" s="3">
        <v>11673</v>
      </c>
      <c r="B2820" s="4" t="s">
        <v>2628</v>
      </c>
    </row>
    <row r="2821" spans="1:2" x14ac:dyDescent="0.3">
      <c r="A2821" s="3">
        <v>13502</v>
      </c>
      <c r="B2821" s="4" t="s">
        <v>2629</v>
      </c>
    </row>
    <row r="2822" spans="1:2" x14ac:dyDescent="0.3">
      <c r="A2822" s="3">
        <v>11235</v>
      </c>
      <c r="B2822" s="4" t="s">
        <v>2630</v>
      </c>
    </row>
    <row r="2823" spans="1:2" x14ac:dyDescent="0.3">
      <c r="A2823" s="3">
        <v>8485</v>
      </c>
      <c r="B2823" s="4" t="s">
        <v>2631</v>
      </c>
    </row>
    <row r="2824" spans="1:2" x14ac:dyDescent="0.3">
      <c r="A2824" s="3">
        <v>11167</v>
      </c>
      <c r="B2824" s="4" t="s">
        <v>2632</v>
      </c>
    </row>
    <row r="2825" spans="1:2" x14ac:dyDescent="0.3">
      <c r="A2825" s="3">
        <v>10489</v>
      </c>
      <c r="B2825" s="4" t="s">
        <v>2633</v>
      </c>
    </row>
    <row r="2826" spans="1:2" x14ac:dyDescent="0.3">
      <c r="A2826" s="3">
        <v>25950</v>
      </c>
      <c r="B2826" s="4" t="s">
        <v>2634</v>
      </c>
    </row>
    <row r="2827" spans="1:2" x14ac:dyDescent="0.3">
      <c r="A2827" s="3">
        <v>3738</v>
      </c>
      <c r="B2827" s="4" t="s">
        <v>2635</v>
      </c>
    </row>
    <row r="2828" spans="1:2" x14ac:dyDescent="0.3">
      <c r="A2828" s="3">
        <v>12788</v>
      </c>
      <c r="B2828" s="4" t="s">
        <v>2636</v>
      </c>
    </row>
    <row r="2829" spans="1:2" x14ac:dyDescent="0.3">
      <c r="A2829" s="3">
        <v>10227</v>
      </c>
      <c r="B2829" s="4" t="s">
        <v>2637</v>
      </c>
    </row>
    <row r="2830" spans="1:2" x14ac:dyDescent="0.3">
      <c r="A2830" s="3">
        <v>8015</v>
      </c>
      <c r="B2830" s="4" t="s">
        <v>2638</v>
      </c>
    </row>
    <row r="2831" spans="1:2" x14ac:dyDescent="0.3">
      <c r="A2831" s="3">
        <v>12039</v>
      </c>
      <c r="B2831" s="4" t="s">
        <v>2639</v>
      </c>
    </row>
    <row r="2832" spans="1:2" x14ac:dyDescent="0.3">
      <c r="A2832" s="3">
        <v>8645</v>
      </c>
      <c r="B2832" s="4" t="s">
        <v>2640</v>
      </c>
    </row>
    <row r="2833" spans="1:2" x14ac:dyDescent="0.3">
      <c r="A2833" s="3">
        <v>15225</v>
      </c>
      <c r="B2833" s="4" t="s">
        <v>2641</v>
      </c>
    </row>
    <row r="2834" spans="1:2" x14ac:dyDescent="0.3">
      <c r="A2834" s="3">
        <v>19577</v>
      </c>
      <c r="B2834" s="4" t="s">
        <v>2642</v>
      </c>
    </row>
    <row r="2835" spans="1:2" x14ac:dyDescent="0.3">
      <c r="A2835" s="3">
        <v>15602</v>
      </c>
      <c r="B2835" s="4" t="s">
        <v>1802</v>
      </c>
    </row>
    <row r="2836" spans="1:2" x14ac:dyDescent="0.3">
      <c r="A2836" s="3">
        <v>6804</v>
      </c>
      <c r="B2836" s="4" t="s">
        <v>2643</v>
      </c>
    </row>
    <row r="2837" spans="1:2" x14ac:dyDescent="0.3">
      <c r="A2837" s="3">
        <v>9759</v>
      </c>
      <c r="B2837" s="4" t="s">
        <v>2644</v>
      </c>
    </row>
    <row r="2838" spans="1:2" x14ac:dyDescent="0.3">
      <c r="A2838" s="3">
        <v>25974</v>
      </c>
      <c r="B2838" s="4" t="s">
        <v>2645</v>
      </c>
    </row>
    <row r="2839" spans="1:2" x14ac:dyDescent="0.3">
      <c r="A2839" s="3">
        <v>5570</v>
      </c>
      <c r="B2839" s="4" t="s">
        <v>2646</v>
      </c>
    </row>
    <row r="2840" spans="1:2" x14ac:dyDescent="0.3">
      <c r="A2840" s="3">
        <v>9637</v>
      </c>
      <c r="B2840" s="4" t="s">
        <v>2647</v>
      </c>
    </row>
    <row r="2841" spans="1:2" x14ac:dyDescent="0.3">
      <c r="A2841" s="3">
        <v>3134</v>
      </c>
      <c r="B2841" s="4" t="s">
        <v>1053</v>
      </c>
    </row>
    <row r="2842" spans="1:2" x14ac:dyDescent="0.3">
      <c r="A2842" s="3">
        <v>6587</v>
      </c>
      <c r="B2842" s="4" t="s">
        <v>393</v>
      </c>
    </row>
    <row r="2843" spans="1:2" x14ac:dyDescent="0.3">
      <c r="A2843" s="3">
        <v>7465</v>
      </c>
      <c r="B2843" s="4" t="s">
        <v>2648</v>
      </c>
    </row>
    <row r="2844" spans="1:2" x14ac:dyDescent="0.3">
      <c r="A2844" s="3">
        <v>6028</v>
      </c>
      <c r="B2844" s="4" t="s">
        <v>2649</v>
      </c>
    </row>
    <row r="2845" spans="1:2" x14ac:dyDescent="0.3">
      <c r="A2845" s="3">
        <v>11168</v>
      </c>
      <c r="B2845" s="4" t="s">
        <v>2650</v>
      </c>
    </row>
    <row r="2846" spans="1:2" x14ac:dyDescent="0.3">
      <c r="A2846" s="3">
        <v>16264</v>
      </c>
      <c r="B2846" s="4" t="s">
        <v>2651</v>
      </c>
    </row>
    <row r="2847" spans="1:2" x14ac:dyDescent="0.3">
      <c r="A2847" s="3">
        <v>16074</v>
      </c>
      <c r="B2847" s="4" t="s">
        <v>2652</v>
      </c>
    </row>
    <row r="2848" spans="1:2" x14ac:dyDescent="0.3">
      <c r="A2848" s="3">
        <v>13394</v>
      </c>
      <c r="B2848" s="4" t="s">
        <v>2653</v>
      </c>
    </row>
    <row r="2849" spans="1:2" x14ac:dyDescent="0.3">
      <c r="A2849" s="3">
        <v>17194</v>
      </c>
      <c r="B2849" s="4" t="s">
        <v>2654</v>
      </c>
    </row>
    <row r="2850" spans="1:2" x14ac:dyDescent="0.3">
      <c r="A2850" s="3">
        <v>7384</v>
      </c>
      <c r="B2850" s="4" t="s">
        <v>2655</v>
      </c>
    </row>
    <row r="2851" spans="1:2" x14ac:dyDescent="0.3">
      <c r="A2851" s="3">
        <v>19523</v>
      </c>
      <c r="B2851" s="4" t="s">
        <v>2656</v>
      </c>
    </row>
    <row r="2852" spans="1:2" x14ac:dyDescent="0.3">
      <c r="A2852" s="3">
        <v>20319</v>
      </c>
      <c r="B2852" s="4" t="s">
        <v>1272</v>
      </c>
    </row>
    <row r="2853" spans="1:2" x14ac:dyDescent="0.3">
      <c r="A2853" s="3">
        <v>18133</v>
      </c>
      <c r="B2853" s="4" t="s">
        <v>2657</v>
      </c>
    </row>
    <row r="2854" spans="1:2" x14ac:dyDescent="0.3">
      <c r="A2854" s="3">
        <v>19202</v>
      </c>
      <c r="B2854" s="4" t="s">
        <v>1102</v>
      </c>
    </row>
    <row r="2855" spans="1:2" x14ac:dyDescent="0.3">
      <c r="A2855" s="3">
        <v>7324</v>
      </c>
      <c r="B2855" s="4" t="s">
        <v>134</v>
      </c>
    </row>
    <row r="2856" spans="1:2" x14ac:dyDescent="0.3">
      <c r="A2856" s="3">
        <v>13293</v>
      </c>
      <c r="B2856" s="4" t="s">
        <v>2658</v>
      </c>
    </row>
    <row r="2857" spans="1:2" x14ac:dyDescent="0.3">
      <c r="A2857" s="3">
        <v>17456</v>
      </c>
      <c r="B2857" s="4" t="s">
        <v>2659</v>
      </c>
    </row>
    <row r="2858" spans="1:2" x14ac:dyDescent="0.3">
      <c r="A2858" s="3">
        <v>15366</v>
      </c>
      <c r="B2858" s="4" t="s">
        <v>2660</v>
      </c>
    </row>
    <row r="2859" spans="1:2" x14ac:dyDescent="0.3">
      <c r="A2859" s="3">
        <v>11674</v>
      </c>
      <c r="B2859" s="4" t="s">
        <v>2661</v>
      </c>
    </row>
    <row r="2860" spans="1:2" x14ac:dyDescent="0.3">
      <c r="A2860" s="3">
        <v>3862</v>
      </c>
      <c r="B2860" s="4" t="s">
        <v>2662</v>
      </c>
    </row>
    <row r="2861" spans="1:2" x14ac:dyDescent="0.3">
      <c r="A2861" s="3">
        <v>11715</v>
      </c>
      <c r="B2861" s="4" t="s">
        <v>2663</v>
      </c>
    </row>
    <row r="2862" spans="1:2" x14ac:dyDescent="0.3">
      <c r="A2862" s="3">
        <v>6574</v>
      </c>
      <c r="B2862" s="4" t="s">
        <v>2664</v>
      </c>
    </row>
    <row r="2863" spans="1:2" x14ac:dyDescent="0.3">
      <c r="A2863" s="3">
        <v>18766</v>
      </c>
      <c r="B2863" s="4" t="s">
        <v>2665</v>
      </c>
    </row>
    <row r="2864" spans="1:2" x14ac:dyDescent="0.3">
      <c r="A2864" s="3">
        <v>10409</v>
      </c>
      <c r="B2864" s="4" t="s">
        <v>2666</v>
      </c>
    </row>
    <row r="2865" spans="1:2" x14ac:dyDescent="0.3">
      <c r="A2865" s="3">
        <v>17235</v>
      </c>
      <c r="B2865" s="4" t="s">
        <v>2667</v>
      </c>
    </row>
    <row r="2866" spans="1:2" x14ac:dyDescent="0.3">
      <c r="A2866" s="3">
        <v>6590</v>
      </c>
      <c r="B2866" s="4" t="s">
        <v>2668</v>
      </c>
    </row>
    <row r="2867" spans="1:2" x14ac:dyDescent="0.3">
      <c r="A2867" s="3">
        <v>27683</v>
      </c>
      <c r="B2867" s="4" t="s">
        <v>2669</v>
      </c>
    </row>
    <row r="2868" spans="1:2" x14ac:dyDescent="0.3">
      <c r="A2868" s="3">
        <v>6870</v>
      </c>
      <c r="B2868" s="4" t="s">
        <v>2670</v>
      </c>
    </row>
    <row r="2869" spans="1:2" x14ac:dyDescent="0.3">
      <c r="A2869" s="3">
        <v>19028</v>
      </c>
      <c r="B2869" s="4" t="s">
        <v>2671</v>
      </c>
    </row>
    <row r="2870" spans="1:2" x14ac:dyDescent="0.3">
      <c r="A2870" s="3">
        <v>14397</v>
      </c>
      <c r="B2870" s="4" t="s">
        <v>2672</v>
      </c>
    </row>
    <row r="2871" spans="1:2" x14ac:dyDescent="0.3">
      <c r="A2871" s="3">
        <v>8202</v>
      </c>
      <c r="B2871" s="4" t="s">
        <v>2673</v>
      </c>
    </row>
    <row r="2872" spans="1:2" x14ac:dyDescent="0.3">
      <c r="A2872" s="3">
        <v>13288</v>
      </c>
      <c r="B2872" s="4" t="s">
        <v>2674</v>
      </c>
    </row>
    <row r="2873" spans="1:2" x14ac:dyDescent="0.3">
      <c r="A2873" s="3">
        <v>22292</v>
      </c>
      <c r="B2873" s="4" t="s">
        <v>2675</v>
      </c>
    </row>
    <row r="2874" spans="1:2" x14ac:dyDescent="0.3">
      <c r="A2874" s="3">
        <v>5270</v>
      </c>
      <c r="B2874" s="4" t="s">
        <v>2676</v>
      </c>
    </row>
    <row r="2875" spans="1:2" x14ac:dyDescent="0.3">
      <c r="A2875" s="3">
        <v>13703</v>
      </c>
      <c r="B2875" s="4" t="s">
        <v>2677</v>
      </c>
    </row>
    <row r="2876" spans="1:2" x14ac:dyDescent="0.3">
      <c r="A2876" s="3">
        <v>19816</v>
      </c>
      <c r="B2876" s="4" t="s">
        <v>2678</v>
      </c>
    </row>
    <row r="2877" spans="1:2" x14ac:dyDescent="0.3">
      <c r="A2877" s="3">
        <v>20679</v>
      </c>
      <c r="B2877" s="4" t="s">
        <v>1175</v>
      </c>
    </row>
    <row r="2878" spans="1:2" x14ac:dyDescent="0.3">
      <c r="A2878" s="3">
        <v>9293</v>
      </c>
      <c r="B2878" s="4" t="s">
        <v>2679</v>
      </c>
    </row>
    <row r="2879" spans="1:2" x14ac:dyDescent="0.3">
      <c r="A2879" s="3">
        <v>30493</v>
      </c>
      <c r="B2879" s="4" t="s">
        <v>2680</v>
      </c>
    </row>
    <row r="2880" spans="1:2" x14ac:dyDescent="0.3">
      <c r="A2880" s="3">
        <v>7512</v>
      </c>
      <c r="B2880" s="4" t="s">
        <v>2681</v>
      </c>
    </row>
    <row r="2881" spans="1:2" x14ac:dyDescent="0.3">
      <c r="A2881" s="3">
        <v>6026</v>
      </c>
      <c r="B2881" s="4" t="s">
        <v>2682</v>
      </c>
    </row>
    <row r="2882" spans="1:2" x14ac:dyDescent="0.3">
      <c r="A2882" s="3">
        <v>21774</v>
      </c>
      <c r="B2882" s="4" t="s">
        <v>2683</v>
      </c>
    </row>
    <row r="2883" spans="1:2" x14ac:dyDescent="0.3">
      <c r="A2883" s="3">
        <v>17799</v>
      </c>
      <c r="B2883" s="4" t="s">
        <v>2684</v>
      </c>
    </row>
    <row r="2884" spans="1:2" x14ac:dyDescent="0.3">
      <c r="A2884" s="3">
        <v>9811</v>
      </c>
      <c r="B2884" s="4" t="s">
        <v>2685</v>
      </c>
    </row>
    <row r="2885" spans="1:2" x14ac:dyDescent="0.3">
      <c r="A2885" s="3">
        <v>8392</v>
      </c>
      <c r="B2885" s="4" t="s">
        <v>2686</v>
      </c>
    </row>
    <row r="2886" spans="1:2" x14ac:dyDescent="0.3">
      <c r="A2886" s="3">
        <v>6029</v>
      </c>
      <c r="B2886" s="4" t="s">
        <v>2687</v>
      </c>
    </row>
    <row r="2887" spans="1:2" x14ac:dyDescent="0.3">
      <c r="A2887" s="3">
        <v>22460</v>
      </c>
      <c r="B2887" s="4" t="s">
        <v>2688</v>
      </c>
    </row>
    <row r="2888" spans="1:2" x14ac:dyDescent="0.3">
      <c r="A2888" s="3">
        <v>21772</v>
      </c>
      <c r="B2888" s="4" t="s">
        <v>2319</v>
      </c>
    </row>
    <row r="2889" spans="1:2" x14ac:dyDescent="0.3">
      <c r="A2889" s="3">
        <v>10185</v>
      </c>
      <c r="B2889" s="4" t="s">
        <v>2689</v>
      </c>
    </row>
    <row r="2890" spans="1:2" x14ac:dyDescent="0.3">
      <c r="A2890" s="3">
        <v>4302</v>
      </c>
      <c r="B2890" s="4" t="s">
        <v>2690</v>
      </c>
    </row>
    <row r="2891" spans="1:2" x14ac:dyDescent="0.3">
      <c r="A2891" s="3">
        <v>23772</v>
      </c>
      <c r="B2891" s="4" t="s">
        <v>2691</v>
      </c>
    </row>
    <row r="2892" spans="1:2" x14ac:dyDescent="0.3">
      <c r="A2892" s="3">
        <v>21222</v>
      </c>
      <c r="B2892" s="4" t="s">
        <v>2692</v>
      </c>
    </row>
    <row r="2893" spans="1:2" x14ac:dyDescent="0.3">
      <c r="A2893" s="3">
        <v>9266</v>
      </c>
      <c r="B2893" s="4" t="s">
        <v>2693</v>
      </c>
    </row>
    <row r="2894" spans="1:2" x14ac:dyDescent="0.3">
      <c r="A2894" s="3">
        <v>11463</v>
      </c>
      <c r="B2894" s="4" t="s">
        <v>499</v>
      </c>
    </row>
    <row r="2895" spans="1:2" x14ac:dyDescent="0.3">
      <c r="A2895" s="3">
        <v>27449</v>
      </c>
      <c r="B2895" s="4" t="s">
        <v>2694</v>
      </c>
    </row>
    <row r="2896" spans="1:2" x14ac:dyDescent="0.3">
      <c r="A2896" s="3">
        <v>17659</v>
      </c>
      <c r="B2896" s="4" t="s">
        <v>917</v>
      </c>
    </row>
    <row r="2897" spans="1:2" x14ac:dyDescent="0.3">
      <c r="A2897" s="3">
        <v>11084</v>
      </c>
      <c r="B2897" s="4" t="s">
        <v>2695</v>
      </c>
    </row>
    <row r="2898" spans="1:2" x14ac:dyDescent="0.3">
      <c r="A2898" s="3">
        <v>15785</v>
      </c>
      <c r="B2898" s="4" t="s">
        <v>2696</v>
      </c>
    </row>
    <row r="2899" spans="1:2" x14ac:dyDescent="0.3">
      <c r="A2899" s="3">
        <v>16148</v>
      </c>
      <c r="B2899" s="4" t="s">
        <v>2697</v>
      </c>
    </row>
    <row r="2900" spans="1:2" x14ac:dyDescent="0.3">
      <c r="A2900" s="3">
        <v>6403</v>
      </c>
      <c r="B2900" s="4" t="s">
        <v>2698</v>
      </c>
    </row>
    <row r="2901" spans="1:2" x14ac:dyDescent="0.3">
      <c r="A2901" s="3">
        <v>22886</v>
      </c>
      <c r="B2901" s="4" t="s">
        <v>1982</v>
      </c>
    </row>
    <row r="2902" spans="1:2" x14ac:dyDescent="0.3">
      <c r="A2902" s="3">
        <v>15084</v>
      </c>
      <c r="B2902" s="4" t="s">
        <v>2699</v>
      </c>
    </row>
    <row r="2903" spans="1:2" x14ac:dyDescent="0.3">
      <c r="A2903" s="3">
        <v>8237</v>
      </c>
      <c r="B2903" s="4" t="s">
        <v>2700</v>
      </c>
    </row>
    <row r="2904" spans="1:2" x14ac:dyDescent="0.3">
      <c r="A2904" s="3">
        <v>8765</v>
      </c>
      <c r="B2904" s="4" t="s">
        <v>2701</v>
      </c>
    </row>
    <row r="2905" spans="1:2" x14ac:dyDescent="0.3">
      <c r="A2905" s="3">
        <v>21271</v>
      </c>
      <c r="B2905" s="4" t="s">
        <v>2702</v>
      </c>
    </row>
    <row r="2906" spans="1:2" x14ac:dyDescent="0.3">
      <c r="A2906" s="3">
        <v>13036</v>
      </c>
      <c r="B2906" s="4" t="s">
        <v>1162</v>
      </c>
    </row>
    <row r="2907" spans="1:2" x14ac:dyDescent="0.3">
      <c r="A2907" s="3">
        <v>2144</v>
      </c>
      <c r="B2907" s="4" t="s">
        <v>2703</v>
      </c>
    </row>
    <row r="2908" spans="1:2" x14ac:dyDescent="0.3">
      <c r="A2908" s="3">
        <v>26538</v>
      </c>
      <c r="B2908" s="4" t="s">
        <v>2704</v>
      </c>
    </row>
    <row r="2909" spans="1:2" x14ac:dyDescent="0.3">
      <c r="A2909" s="3">
        <v>19399</v>
      </c>
      <c r="B2909" s="4" t="s">
        <v>1075</v>
      </c>
    </row>
    <row r="2910" spans="1:2" x14ac:dyDescent="0.3">
      <c r="A2910" s="3">
        <v>5994</v>
      </c>
      <c r="B2910" s="4" t="s">
        <v>2383</v>
      </c>
    </row>
    <row r="2911" spans="1:2" x14ac:dyDescent="0.3">
      <c r="A2911" s="3">
        <v>17478</v>
      </c>
      <c r="B2911" s="4" t="s">
        <v>2705</v>
      </c>
    </row>
    <row r="2912" spans="1:2" x14ac:dyDescent="0.3">
      <c r="A2912" s="3">
        <v>5208</v>
      </c>
      <c r="B2912" s="4" t="s">
        <v>2706</v>
      </c>
    </row>
    <row r="2913" spans="1:2" x14ac:dyDescent="0.3">
      <c r="A2913" s="3">
        <v>13292</v>
      </c>
      <c r="B2913" s="4" t="s">
        <v>2707</v>
      </c>
    </row>
    <row r="2914" spans="1:2" x14ac:dyDescent="0.3">
      <c r="A2914" s="3">
        <v>25254</v>
      </c>
      <c r="B2914" s="4" t="s">
        <v>2708</v>
      </c>
    </row>
    <row r="2915" spans="1:2" x14ac:dyDescent="0.3">
      <c r="A2915" s="3">
        <v>6595</v>
      </c>
      <c r="B2915" s="4" t="s">
        <v>2709</v>
      </c>
    </row>
    <row r="2916" spans="1:2" x14ac:dyDescent="0.3">
      <c r="A2916" s="3">
        <v>4537</v>
      </c>
      <c r="B2916" s="4" t="s">
        <v>2710</v>
      </c>
    </row>
    <row r="2917" spans="1:2" x14ac:dyDescent="0.3">
      <c r="A2917" s="3">
        <v>18916</v>
      </c>
      <c r="B2917" s="4" t="s">
        <v>2711</v>
      </c>
    </row>
    <row r="2918" spans="1:2" x14ac:dyDescent="0.3">
      <c r="A2918" s="3">
        <v>40130</v>
      </c>
      <c r="B2918" s="4" t="s">
        <v>2712</v>
      </c>
    </row>
    <row r="2919" spans="1:2" x14ac:dyDescent="0.3">
      <c r="A2919" s="3">
        <v>20937</v>
      </c>
      <c r="B2919" s="4" t="s">
        <v>2713</v>
      </c>
    </row>
    <row r="2920" spans="1:2" x14ac:dyDescent="0.3">
      <c r="A2920" s="3">
        <v>30664</v>
      </c>
      <c r="B2920" s="4" t="s">
        <v>2714</v>
      </c>
    </row>
    <row r="2921" spans="1:2" x14ac:dyDescent="0.3">
      <c r="A2921" s="3">
        <v>5629</v>
      </c>
      <c r="B2921" s="4" t="s">
        <v>2715</v>
      </c>
    </row>
    <row r="2922" spans="1:2" x14ac:dyDescent="0.3">
      <c r="A2922" s="3">
        <v>26352</v>
      </c>
      <c r="B2922" s="4" t="s">
        <v>2716</v>
      </c>
    </row>
    <row r="2923" spans="1:2" x14ac:dyDescent="0.3">
      <c r="A2923" s="3">
        <v>25412</v>
      </c>
      <c r="B2923" s="4" t="s">
        <v>2717</v>
      </c>
    </row>
    <row r="2924" spans="1:2" x14ac:dyDescent="0.3">
      <c r="A2924" s="3">
        <v>11818</v>
      </c>
      <c r="B2924" s="4" t="s">
        <v>2718</v>
      </c>
    </row>
    <row r="2925" spans="1:2" x14ac:dyDescent="0.3">
      <c r="A2925" s="3">
        <v>6297</v>
      </c>
      <c r="B2925" s="4" t="s">
        <v>323</v>
      </c>
    </row>
    <row r="2926" spans="1:2" x14ac:dyDescent="0.3">
      <c r="A2926" s="3">
        <v>28432</v>
      </c>
      <c r="B2926" s="4" t="s">
        <v>2719</v>
      </c>
    </row>
    <row r="2927" spans="1:2" x14ac:dyDescent="0.3">
      <c r="A2927" s="3">
        <v>3712</v>
      </c>
      <c r="B2927" s="4" t="s">
        <v>2720</v>
      </c>
    </row>
    <row r="2928" spans="1:2" x14ac:dyDescent="0.3">
      <c r="A2928" s="3">
        <v>32345</v>
      </c>
      <c r="B2928" s="4" t="s">
        <v>1468</v>
      </c>
    </row>
    <row r="2929" spans="1:2" x14ac:dyDescent="0.3">
      <c r="A2929" s="3">
        <v>17587</v>
      </c>
      <c r="B2929" s="4" t="s">
        <v>2721</v>
      </c>
    </row>
    <row r="2930" spans="1:2" x14ac:dyDescent="0.3">
      <c r="A2930" s="3">
        <v>21797</v>
      </c>
      <c r="B2930" s="4" t="s">
        <v>2722</v>
      </c>
    </row>
    <row r="2931" spans="1:2" x14ac:dyDescent="0.3">
      <c r="A2931" s="3">
        <v>14283</v>
      </c>
      <c r="B2931" s="4" t="s">
        <v>2723</v>
      </c>
    </row>
    <row r="2932" spans="1:2" x14ac:dyDescent="0.3">
      <c r="A2932" s="3">
        <v>24831</v>
      </c>
      <c r="B2932" s="4" t="s">
        <v>2724</v>
      </c>
    </row>
    <row r="2933" spans="1:2" x14ac:dyDescent="0.3">
      <c r="A2933" s="3">
        <v>30743</v>
      </c>
      <c r="B2933" s="4" t="s">
        <v>2725</v>
      </c>
    </row>
    <row r="2934" spans="1:2" x14ac:dyDescent="0.3">
      <c r="A2934" s="3">
        <v>9639</v>
      </c>
      <c r="B2934" s="4" t="s">
        <v>282</v>
      </c>
    </row>
    <row r="2935" spans="1:2" x14ac:dyDescent="0.3">
      <c r="A2935" s="3">
        <v>3731</v>
      </c>
      <c r="B2935" s="4" t="s">
        <v>2726</v>
      </c>
    </row>
    <row r="2936" spans="1:2" x14ac:dyDescent="0.3">
      <c r="A2936" s="3">
        <v>31035</v>
      </c>
      <c r="B2936" s="4" t="s">
        <v>2727</v>
      </c>
    </row>
    <row r="2937" spans="1:2" x14ac:dyDescent="0.3">
      <c r="A2937" s="3">
        <v>37767</v>
      </c>
      <c r="B2937" s="4" t="s">
        <v>2728</v>
      </c>
    </row>
    <row r="2938" spans="1:2" x14ac:dyDescent="0.3">
      <c r="A2938" s="3">
        <v>33032</v>
      </c>
      <c r="B2938" s="4" t="s">
        <v>2729</v>
      </c>
    </row>
    <row r="2939" spans="1:2" x14ac:dyDescent="0.3">
      <c r="A2939" s="3">
        <v>39126</v>
      </c>
      <c r="B2939" s="4" t="s">
        <v>2730</v>
      </c>
    </row>
    <row r="2940" spans="1:2" x14ac:dyDescent="0.3">
      <c r="A2940" s="3">
        <v>24967</v>
      </c>
      <c r="B2940" s="4" t="s">
        <v>2731</v>
      </c>
    </row>
    <row r="2941" spans="1:2" x14ac:dyDescent="0.3">
      <c r="A2941" s="3">
        <v>19047</v>
      </c>
      <c r="B2941" s="4" t="s">
        <v>2732</v>
      </c>
    </row>
    <row r="2942" spans="1:2" x14ac:dyDescent="0.3">
      <c r="A2942" s="3">
        <v>17645</v>
      </c>
      <c r="B2942" s="4" t="s">
        <v>2733</v>
      </c>
    </row>
    <row r="2943" spans="1:2" x14ac:dyDescent="0.3">
      <c r="A2943" s="3">
        <v>27628</v>
      </c>
      <c r="B2943" s="4" t="s">
        <v>2734</v>
      </c>
    </row>
    <row r="2944" spans="1:2" x14ac:dyDescent="0.3">
      <c r="A2944" s="3">
        <v>31333</v>
      </c>
      <c r="B2944" s="4" t="s">
        <v>2735</v>
      </c>
    </row>
    <row r="2945" spans="1:2" x14ac:dyDescent="0.3">
      <c r="A2945" s="3">
        <v>31605</v>
      </c>
      <c r="B2945" s="4" t="s">
        <v>986</v>
      </c>
    </row>
    <row r="2946" spans="1:2" x14ac:dyDescent="0.3">
      <c r="A2946" s="3">
        <v>30347</v>
      </c>
      <c r="B2946" s="4" t="s">
        <v>2736</v>
      </c>
    </row>
    <row r="2947" spans="1:2" x14ac:dyDescent="0.3">
      <c r="A2947" s="3">
        <v>17576</v>
      </c>
      <c r="B2947" s="4" t="s">
        <v>2737</v>
      </c>
    </row>
    <row r="2948" spans="1:2" x14ac:dyDescent="0.3">
      <c r="A2948" s="3">
        <v>33477</v>
      </c>
      <c r="B2948" s="4" t="s">
        <v>449</v>
      </c>
    </row>
    <row r="2949" spans="1:2" x14ac:dyDescent="0.3">
      <c r="A2949" s="3">
        <v>5790</v>
      </c>
      <c r="B2949" s="4" t="s">
        <v>2738</v>
      </c>
    </row>
    <row r="2950" spans="1:2" x14ac:dyDescent="0.3">
      <c r="A2950" s="3">
        <v>3054</v>
      </c>
      <c r="B2950" s="4" t="s">
        <v>2739</v>
      </c>
    </row>
    <row r="2951" spans="1:2" x14ac:dyDescent="0.3">
      <c r="A2951" s="3">
        <v>4812</v>
      </c>
      <c r="B2951" s="4" t="s">
        <v>2740</v>
      </c>
    </row>
    <row r="2952" spans="1:2" x14ac:dyDescent="0.3">
      <c r="A2952" s="3">
        <v>5451</v>
      </c>
      <c r="B2952" s="4" t="s">
        <v>2741</v>
      </c>
    </row>
    <row r="2953" spans="1:2" x14ac:dyDescent="0.3">
      <c r="A2953" s="3">
        <v>3053</v>
      </c>
      <c r="B2953" s="4" t="s">
        <v>2742</v>
      </c>
    </row>
    <row r="2954" spans="1:2" x14ac:dyDescent="0.3">
      <c r="A2954" s="3">
        <v>5616</v>
      </c>
      <c r="B2954" s="4" t="s">
        <v>2743</v>
      </c>
    </row>
    <row r="2955" spans="1:2" x14ac:dyDescent="0.3">
      <c r="A2955" s="3">
        <v>4783</v>
      </c>
      <c r="B2955" s="4" t="s">
        <v>2744</v>
      </c>
    </row>
    <row r="2956" spans="1:2" x14ac:dyDescent="0.3">
      <c r="A2956" s="3">
        <v>4064</v>
      </c>
      <c r="B2956" s="4" t="s">
        <v>2745</v>
      </c>
    </row>
    <row r="2957" spans="1:2" x14ac:dyDescent="0.3">
      <c r="A2957" s="3">
        <v>4689</v>
      </c>
      <c r="B2957" s="4" t="s">
        <v>2746</v>
      </c>
    </row>
    <row r="2958" spans="1:2" x14ac:dyDescent="0.3">
      <c r="A2958" s="3">
        <v>6760</v>
      </c>
      <c r="B2958" s="4" t="s">
        <v>1219</v>
      </c>
    </row>
    <row r="2959" spans="1:2" x14ac:dyDescent="0.3">
      <c r="A2959" s="3">
        <v>7814</v>
      </c>
      <c r="B2959" s="4" t="s">
        <v>2747</v>
      </c>
    </row>
    <row r="2960" spans="1:2" x14ac:dyDescent="0.3">
      <c r="A2960" s="3">
        <v>7881</v>
      </c>
      <c r="B2960" s="4" t="s">
        <v>539</v>
      </c>
    </row>
    <row r="2961" spans="1:2" x14ac:dyDescent="0.3">
      <c r="A2961" s="3">
        <v>8057</v>
      </c>
      <c r="B2961" s="4" t="s">
        <v>642</v>
      </c>
    </row>
    <row r="2962" spans="1:2" x14ac:dyDescent="0.3">
      <c r="A2962" s="3">
        <v>13025</v>
      </c>
      <c r="B2962" s="4" t="s">
        <v>2748</v>
      </c>
    </row>
    <row r="2963" spans="1:2" x14ac:dyDescent="0.3">
      <c r="A2963" s="3">
        <v>14891</v>
      </c>
      <c r="B2963" s="4" t="s">
        <v>2749</v>
      </c>
    </row>
    <row r="2964" spans="1:2" x14ac:dyDescent="0.3">
      <c r="A2964" s="3">
        <v>9940</v>
      </c>
      <c r="B2964" s="4" t="s">
        <v>571</v>
      </c>
    </row>
    <row r="2965" spans="1:2" x14ac:dyDescent="0.3">
      <c r="A2965" s="3">
        <v>10163</v>
      </c>
      <c r="B2965" s="4" t="s">
        <v>2750</v>
      </c>
    </row>
    <row r="2966" spans="1:2" x14ac:dyDescent="0.3">
      <c r="A2966" s="3">
        <v>18977</v>
      </c>
      <c r="B2966" s="4" t="s">
        <v>2751</v>
      </c>
    </row>
    <row r="2967" spans="1:2" x14ac:dyDescent="0.3">
      <c r="A2967" s="3">
        <v>12591</v>
      </c>
      <c r="B2967" s="4" t="s">
        <v>2752</v>
      </c>
    </row>
    <row r="2968" spans="1:2" x14ac:dyDescent="0.3">
      <c r="A2968" s="3">
        <v>11629</v>
      </c>
      <c r="B2968" s="4" t="s">
        <v>2753</v>
      </c>
    </row>
    <row r="2969" spans="1:2" x14ac:dyDescent="0.3">
      <c r="A2969" s="3">
        <v>12590</v>
      </c>
      <c r="B2969" s="4" t="s">
        <v>2754</v>
      </c>
    </row>
    <row r="2970" spans="1:2" x14ac:dyDescent="0.3">
      <c r="A2970" s="3">
        <v>12935</v>
      </c>
      <c r="B2970" s="4" t="s">
        <v>2755</v>
      </c>
    </row>
    <row r="2971" spans="1:2" x14ac:dyDescent="0.3">
      <c r="A2971" s="3">
        <v>9837</v>
      </c>
      <c r="B2971" s="4" t="s">
        <v>2756</v>
      </c>
    </row>
    <row r="2972" spans="1:2" x14ac:dyDescent="0.3">
      <c r="A2972" s="3">
        <v>9683</v>
      </c>
      <c r="B2972" s="4" t="s">
        <v>1472</v>
      </c>
    </row>
    <row r="2973" spans="1:2" x14ac:dyDescent="0.3">
      <c r="A2973" s="3">
        <v>4062</v>
      </c>
      <c r="B2973" s="4" t="s">
        <v>2757</v>
      </c>
    </row>
    <row r="2974" spans="1:2" x14ac:dyDescent="0.3">
      <c r="A2974" s="3">
        <v>16967</v>
      </c>
      <c r="B2974" s="4" t="s">
        <v>1423</v>
      </c>
    </row>
    <row r="2975" spans="1:2" x14ac:dyDescent="0.3">
      <c r="A2975" s="3">
        <v>8401</v>
      </c>
      <c r="B2975" s="4" t="s">
        <v>2758</v>
      </c>
    </row>
    <row r="2976" spans="1:2" x14ac:dyDescent="0.3">
      <c r="A2976" s="3">
        <v>17264</v>
      </c>
      <c r="B2976" s="4" t="s">
        <v>2759</v>
      </c>
    </row>
    <row r="2977" spans="1:2" x14ac:dyDescent="0.3">
      <c r="A2977" s="3">
        <v>10941</v>
      </c>
      <c r="B2977" s="4" t="s">
        <v>2760</v>
      </c>
    </row>
    <row r="2978" spans="1:2" x14ac:dyDescent="0.3">
      <c r="A2978" s="3">
        <v>21012</v>
      </c>
      <c r="B2978" s="4" t="s">
        <v>2761</v>
      </c>
    </row>
    <row r="2979" spans="1:2" x14ac:dyDescent="0.3">
      <c r="A2979" s="3">
        <v>11945</v>
      </c>
      <c r="B2979" s="4" t="s">
        <v>2762</v>
      </c>
    </row>
    <row r="2980" spans="1:2" x14ac:dyDescent="0.3">
      <c r="A2980" s="3">
        <v>16550</v>
      </c>
      <c r="B2980" s="4" t="s">
        <v>2763</v>
      </c>
    </row>
    <row r="2981" spans="1:2" x14ac:dyDescent="0.3">
      <c r="A2981" s="3">
        <v>19319</v>
      </c>
      <c r="B2981" s="4" t="s">
        <v>2764</v>
      </c>
    </row>
    <row r="2982" spans="1:2" x14ac:dyDescent="0.3">
      <c r="A2982" s="3">
        <v>15695</v>
      </c>
      <c r="B2982" s="4" t="s">
        <v>2765</v>
      </c>
    </row>
    <row r="2983" spans="1:2" x14ac:dyDescent="0.3">
      <c r="A2983" s="3">
        <v>16847</v>
      </c>
      <c r="B2983" s="4" t="s">
        <v>2766</v>
      </c>
    </row>
    <row r="2984" spans="1:2" x14ac:dyDescent="0.3">
      <c r="A2984" s="3">
        <v>7320</v>
      </c>
      <c r="B2984" s="4" t="s">
        <v>2767</v>
      </c>
    </row>
    <row r="2985" spans="1:2" x14ac:dyDescent="0.3">
      <c r="A2985" s="3">
        <v>12076</v>
      </c>
      <c r="B2985" s="4" t="s">
        <v>2768</v>
      </c>
    </row>
    <row r="2986" spans="1:2" x14ac:dyDescent="0.3">
      <c r="A2986" s="3">
        <v>8327</v>
      </c>
      <c r="B2986" s="4" t="s">
        <v>93</v>
      </c>
    </row>
    <row r="2987" spans="1:2" x14ac:dyDescent="0.3">
      <c r="A2987" s="3">
        <v>15520</v>
      </c>
      <c r="B2987" s="4" t="s">
        <v>2769</v>
      </c>
    </row>
    <row r="2988" spans="1:2" x14ac:dyDescent="0.3">
      <c r="A2988" s="3">
        <v>17723</v>
      </c>
      <c r="B2988" s="4" t="s">
        <v>2770</v>
      </c>
    </row>
    <row r="2989" spans="1:2" x14ac:dyDescent="0.3">
      <c r="A2989" s="3">
        <v>17584</v>
      </c>
      <c r="B2989" s="4" t="s">
        <v>2771</v>
      </c>
    </row>
    <row r="2990" spans="1:2" x14ac:dyDescent="0.3">
      <c r="A2990" s="3">
        <v>15521</v>
      </c>
      <c r="B2990" s="4" t="s">
        <v>2772</v>
      </c>
    </row>
    <row r="2991" spans="1:2" x14ac:dyDescent="0.3">
      <c r="A2991" s="3">
        <v>17209</v>
      </c>
      <c r="B2991" s="4" t="s">
        <v>345</v>
      </c>
    </row>
    <row r="2992" spans="1:2" x14ac:dyDescent="0.3">
      <c r="A2992" s="3">
        <v>19473</v>
      </c>
      <c r="B2992" s="4" t="s">
        <v>2773</v>
      </c>
    </row>
    <row r="2993" spans="1:2" x14ac:dyDescent="0.3">
      <c r="A2993" s="3">
        <v>23555</v>
      </c>
      <c r="B2993" s="4" t="s">
        <v>2774</v>
      </c>
    </row>
    <row r="2994" spans="1:2" x14ac:dyDescent="0.3">
      <c r="A2994" s="3">
        <v>14821</v>
      </c>
      <c r="B2994" s="4" t="s">
        <v>2775</v>
      </c>
    </row>
    <row r="2995" spans="1:2" x14ac:dyDescent="0.3">
      <c r="A2995" s="3">
        <v>23891</v>
      </c>
      <c r="B2995" s="4" t="s">
        <v>2776</v>
      </c>
    </row>
    <row r="2996" spans="1:2" x14ac:dyDescent="0.3">
      <c r="A2996" s="3">
        <v>9684</v>
      </c>
      <c r="B2996" s="4" t="s">
        <v>2777</v>
      </c>
    </row>
    <row r="2997" spans="1:2" x14ac:dyDescent="0.3">
      <c r="A2997" s="3">
        <v>9605</v>
      </c>
      <c r="B2997" s="4" t="s">
        <v>2778</v>
      </c>
    </row>
    <row r="2998" spans="1:2" x14ac:dyDescent="0.3">
      <c r="A2998" s="3">
        <v>22917</v>
      </c>
      <c r="B2998" s="4" t="s">
        <v>2779</v>
      </c>
    </row>
    <row r="2999" spans="1:2" x14ac:dyDescent="0.3">
      <c r="A2999" s="3">
        <v>15254</v>
      </c>
      <c r="B2999" s="4" t="s">
        <v>2780</v>
      </c>
    </row>
    <row r="3000" spans="1:2" x14ac:dyDescent="0.3">
      <c r="A3000" s="3">
        <v>13862</v>
      </c>
      <c r="B3000" s="4" t="s">
        <v>2781</v>
      </c>
    </row>
    <row r="3001" spans="1:2" x14ac:dyDescent="0.3">
      <c r="A3001" s="3">
        <v>10158</v>
      </c>
      <c r="B3001" s="4" t="s">
        <v>692</v>
      </c>
    </row>
    <row r="3002" spans="1:2" x14ac:dyDescent="0.3">
      <c r="A3002" s="3">
        <v>25726</v>
      </c>
      <c r="B3002" s="4" t="s">
        <v>2782</v>
      </c>
    </row>
    <row r="3003" spans="1:2" x14ac:dyDescent="0.3">
      <c r="A3003" s="3">
        <v>27006</v>
      </c>
      <c r="B3003" s="4" t="s">
        <v>341</v>
      </c>
    </row>
    <row r="3004" spans="1:2" x14ac:dyDescent="0.3">
      <c r="A3004" s="3">
        <v>8801</v>
      </c>
      <c r="B3004" s="4" t="s">
        <v>2783</v>
      </c>
    </row>
    <row r="3005" spans="1:2" x14ac:dyDescent="0.3">
      <c r="A3005" s="3">
        <v>27783</v>
      </c>
      <c r="B3005" s="4" t="s">
        <v>2784</v>
      </c>
    </row>
    <row r="3006" spans="1:2" x14ac:dyDescent="0.3">
      <c r="A3006" s="3">
        <v>26175</v>
      </c>
      <c r="B3006" s="4" t="s">
        <v>2785</v>
      </c>
    </row>
    <row r="3007" spans="1:2" x14ac:dyDescent="0.3">
      <c r="A3007" s="3">
        <v>34588</v>
      </c>
      <c r="B3007" s="4" t="s">
        <v>2786</v>
      </c>
    </row>
    <row r="3008" spans="1:2" x14ac:dyDescent="0.3">
      <c r="A3008" s="3">
        <v>29478</v>
      </c>
      <c r="B3008" s="4" t="s">
        <v>2787</v>
      </c>
    </row>
    <row r="3009" spans="1:2" x14ac:dyDescent="0.3">
      <c r="A3009" s="3">
        <v>15458</v>
      </c>
      <c r="B3009" s="4" t="s">
        <v>2577</v>
      </c>
    </row>
    <row r="3010" spans="1:2" x14ac:dyDescent="0.3">
      <c r="A3010" s="3">
        <v>22592</v>
      </c>
      <c r="B3010" s="4" t="s">
        <v>2788</v>
      </c>
    </row>
    <row r="3011" spans="1:2" x14ac:dyDescent="0.3">
      <c r="A3011" s="3">
        <v>9250</v>
      </c>
      <c r="B3011" s="4" t="s">
        <v>2789</v>
      </c>
    </row>
    <row r="3012" spans="1:2" x14ac:dyDescent="0.3">
      <c r="A3012" s="3">
        <v>12152</v>
      </c>
      <c r="B3012" s="4" t="s">
        <v>2790</v>
      </c>
    </row>
    <row r="3013" spans="1:2" x14ac:dyDescent="0.3">
      <c r="A3013" s="3">
        <v>39970</v>
      </c>
      <c r="B3013" s="4" t="s">
        <v>2791</v>
      </c>
    </row>
    <row r="3014" spans="1:2" x14ac:dyDescent="0.3">
      <c r="A3014" s="3">
        <v>1828</v>
      </c>
      <c r="B3014" s="4" t="s">
        <v>2792</v>
      </c>
    </row>
    <row r="3015" spans="1:2" x14ac:dyDescent="0.3">
      <c r="A3015" s="3">
        <v>1324</v>
      </c>
      <c r="B3015" s="4" t="s">
        <v>2793</v>
      </c>
    </row>
    <row r="3016" spans="1:2" x14ac:dyDescent="0.3">
      <c r="A3016" s="3">
        <v>1423</v>
      </c>
      <c r="B3016" s="4" t="s">
        <v>1561</v>
      </c>
    </row>
    <row r="3017" spans="1:2" x14ac:dyDescent="0.3">
      <c r="A3017" s="3">
        <v>1425</v>
      </c>
      <c r="B3017" s="4" t="s">
        <v>1754</v>
      </c>
    </row>
    <row r="3018" spans="1:2" x14ac:dyDescent="0.3">
      <c r="A3018" s="3">
        <v>1086</v>
      </c>
      <c r="B3018" s="4" t="s">
        <v>2794</v>
      </c>
    </row>
    <row r="3019" spans="1:2" x14ac:dyDescent="0.3">
      <c r="A3019" s="3">
        <v>1675</v>
      </c>
      <c r="B3019" s="4" t="s">
        <v>2795</v>
      </c>
    </row>
    <row r="3020" spans="1:2" x14ac:dyDescent="0.3">
      <c r="A3020" s="3">
        <v>20659</v>
      </c>
      <c r="B3020" s="4" t="s">
        <v>2796</v>
      </c>
    </row>
    <row r="3021" spans="1:2" x14ac:dyDescent="0.3">
      <c r="A3021" s="3">
        <v>1777</v>
      </c>
      <c r="B3021" s="4" t="s">
        <v>2797</v>
      </c>
    </row>
    <row r="3022" spans="1:2" x14ac:dyDescent="0.3">
      <c r="A3022" s="3">
        <v>4880</v>
      </c>
      <c r="B3022" s="4" t="s">
        <v>2798</v>
      </c>
    </row>
    <row r="3023" spans="1:2" x14ac:dyDescent="0.3">
      <c r="A3023" s="3">
        <v>1801</v>
      </c>
      <c r="B3023" s="4" t="s">
        <v>2799</v>
      </c>
    </row>
    <row r="3024" spans="1:2" x14ac:dyDescent="0.3">
      <c r="A3024" s="3">
        <v>1847</v>
      </c>
      <c r="B3024" s="4" t="s">
        <v>2800</v>
      </c>
    </row>
    <row r="3025" spans="1:2" x14ac:dyDescent="0.3">
      <c r="A3025" s="3">
        <v>1848</v>
      </c>
      <c r="B3025" s="4" t="s">
        <v>2801</v>
      </c>
    </row>
    <row r="3026" spans="1:2" x14ac:dyDescent="0.3">
      <c r="A3026" s="3">
        <v>1872</v>
      </c>
      <c r="B3026" s="4" t="s">
        <v>2220</v>
      </c>
    </row>
    <row r="3027" spans="1:2" x14ac:dyDescent="0.3">
      <c r="A3027" s="3">
        <v>2313</v>
      </c>
      <c r="B3027" s="4" t="s">
        <v>2802</v>
      </c>
    </row>
    <row r="3028" spans="1:2" x14ac:dyDescent="0.3">
      <c r="A3028" s="3">
        <v>20369</v>
      </c>
      <c r="B3028" s="4" t="s">
        <v>2803</v>
      </c>
    </row>
    <row r="3029" spans="1:2" x14ac:dyDescent="0.3">
      <c r="A3029" s="3">
        <v>2567</v>
      </c>
      <c r="B3029" s="4" t="s">
        <v>2804</v>
      </c>
    </row>
    <row r="3030" spans="1:2" x14ac:dyDescent="0.3">
      <c r="A3030" s="3">
        <v>2606</v>
      </c>
      <c r="B3030" s="4" t="s">
        <v>415</v>
      </c>
    </row>
    <row r="3031" spans="1:2" x14ac:dyDescent="0.3">
      <c r="A3031" s="3">
        <v>2608</v>
      </c>
      <c r="B3031" s="4" t="s">
        <v>2805</v>
      </c>
    </row>
    <row r="3032" spans="1:2" x14ac:dyDescent="0.3">
      <c r="A3032" s="3">
        <v>2970</v>
      </c>
      <c r="B3032" s="4" t="s">
        <v>2806</v>
      </c>
    </row>
    <row r="3033" spans="1:2" x14ac:dyDescent="0.3">
      <c r="A3033" s="3">
        <v>2979</v>
      </c>
      <c r="B3033" s="4" t="s">
        <v>523</v>
      </c>
    </row>
    <row r="3034" spans="1:2" x14ac:dyDescent="0.3">
      <c r="A3034" s="3">
        <v>3052</v>
      </c>
      <c r="B3034" s="4" t="s">
        <v>2807</v>
      </c>
    </row>
    <row r="3035" spans="1:2" x14ac:dyDescent="0.3">
      <c r="A3035" s="3">
        <v>705</v>
      </c>
      <c r="B3035" s="4" t="s">
        <v>2808</v>
      </c>
    </row>
    <row r="3036" spans="1:2" x14ac:dyDescent="0.3">
      <c r="A3036" s="3">
        <v>3060</v>
      </c>
      <c r="B3036" s="4" t="s">
        <v>2809</v>
      </c>
    </row>
    <row r="3037" spans="1:2" x14ac:dyDescent="0.3">
      <c r="A3037" s="3">
        <v>10261</v>
      </c>
      <c r="B3037" s="4" t="s">
        <v>783</v>
      </c>
    </row>
    <row r="3038" spans="1:2" x14ac:dyDescent="0.3">
      <c r="A3038" s="3">
        <v>3441</v>
      </c>
      <c r="B3038" s="4" t="s">
        <v>2810</v>
      </c>
    </row>
    <row r="3039" spans="1:2" x14ac:dyDescent="0.3">
      <c r="A3039" s="3">
        <v>13176</v>
      </c>
      <c r="B3039" s="4" t="s">
        <v>2811</v>
      </c>
    </row>
    <row r="3040" spans="1:2" x14ac:dyDescent="0.3">
      <c r="A3040" s="3">
        <v>3694</v>
      </c>
      <c r="B3040" s="4" t="s">
        <v>2812</v>
      </c>
    </row>
    <row r="3041" spans="1:2" x14ac:dyDescent="0.3">
      <c r="A3041" s="3">
        <v>3703</v>
      </c>
      <c r="B3041" s="4" t="s">
        <v>2813</v>
      </c>
    </row>
    <row r="3042" spans="1:2" x14ac:dyDescent="0.3">
      <c r="A3042" s="3">
        <v>3707</v>
      </c>
      <c r="B3042" s="4" t="s">
        <v>2814</v>
      </c>
    </row>
    <row r="3043" spans="1:2" x14ac:dyDescent="0.3">
      <c r="A3043" s="3">
        <v>3720</v>
      </c>
      <c r="B3043" s="4" t="s">
        <v>2815</v>
      </c>
    </row>
    <row r="3044" spans="1:2" x14ac:dyDescent="0.3">
      <c r="A3044" s="3">
        <v>16228</v>
      </c>
      <c r="B3044" s="4" t="s">
        <v>2816</v>
      </c>
    </row>
    <row r="3045" spans="1:2" x14ac:dyDescent="0.3">
      <c r="A3045" s="3">
        <v>3734</v>
      </c>
      <c r="B3045" s="4" t="s">
        <v>2817</v>
      </c>
    </row>
    <row r="3046" spans="1:2" x14ac:dyDescent="0.3">
      <c r="A3046" s="3">
        <v>3735</v>
      </c>
      <c r="B3046" s="4" t="s">
        <v>2818</v>
      </c>
    </row>
    <row r="3047" spans="1:2" x14ac:dyDescent="0.3">
      <c r="A3047" s="3">
        <v>3751</v>
      </c>
      <c r="B3047" s="4" t="s">
        <v>2819</v>
      </c>
    </row>
    <row r="3048" spans="1:2" x14ac:dyDescent="0.3">
      <c r="A3048" s="3">
        <v>3790</v>
      </c>
      <c r="B3048" s="4" t="s">
        <v>2820</v>
      </c>
    </row>
    <row r="3049" spans="1:2" x14ac:dyDescent="0.3">
      <c r="A3049" s="3">
        <v>3795</v>
      </c>
      <c r="B3049" s="4" t="s">
        <v>2411</v>
      </c>
    </row>
    <row r="3050" spans="1:2" x14ac:dyDescent="0.3">
      <c r="A3050" s="3">
        <v>3802</v>
      </c>
      <c r="B3050" s="4" t="s">
        <v>2821</v>
      </c>
    </row>
    <row r="3051" spans="1:2" x14ac:dyDescent="0.3">
      <c r="A3051" s="3">
        <v>3804</v>
      </c>
      <c r="B3051" s="4" t="s">
        <v>2822</v>
      </c>
    </row>
    <row r="3052" spans="1:2" x14ac:dyDescent="0.3">
      <c r="A3052" s="3">
        <v>3812</v>
      </c>
      <c r="B3052" s="4" t="s">
        <v>2823</v>
      </c>
    </row>
    <row r="3053" spans="1:2" x14ac:dyDescent="0.3">
      <c r="A3053" s="3">
        <v>3815</v>
      </c>
      <c r="B3053" s="4" t="s">
        <v>278</v>
      </c>
    </row>
    <row r="3054" spans="1:2" x14ac:dyDescent="0.3">
      <c r="A3054" s="3">
        <v>3820</v>
      </c>
      <c r="B3054" s="4" t="s">
        <v>2824</v>
      </c>
    </row>
    <row r="3055" spans="1:2" x14ac:dyDescent="0.3">
      <c r="A3055" s="3">
        <v>3830</v>
      </c>
      <c r="B3055" s="4" t="s">
        <v>2825</v>
      </c>
    </row>
    <row r="3056" spans="1:2" x14ac:dyDescent="0.3">
      <c r="A3056" s="3">
        <v>29764</v>
      </c>
      <c r="B3056" s="4" t="s">
        <v>1423</v>
      </c>
    </row>
    <row r="3057" spans="1:2" x14ac:dyDescent="0.3">
      <c r="A3057" s="3">
        <v>23070</v>
      </c>
      <c r="B3057" s="4" t="s">
        <v>2826</v>
      </c>
    </row>
    <row r="3058" spans="1:2" x14ac:dyDescent="0.3">
      <c r="A3058" s="3">
        <v>3743</v>
      </c>
      <c r="B3058" s="4" t="s">
        <v>2827</v>
      </c>
    </row>
    <row r="3059" spans="1:2" x14ac:dyDescent="0.3">
      <c r="A3059" s="3">
        <v>3750</v>
      </c>
      <c r="B3059" s="4" t="s">
        <v>2828</v>
      </c>
    </row>
    <row r="3060" spans="1:2" x14ac:dyDescent="0.3">
      <c r="A3060" s="3">
        <v>3754</v>
      </c>
      <c r="B3060" s="4" t="s">
        <v>724</v>
      </c>
    </row>
    <row r="3061" spans="1:2" x14ac:dyDescent="0.3">
      <c r="A3061" s="3">
        <v>3760</v>
      </c>
      <c r="B3061" s="4" t="s">
        <v>2829</v>
      </c>
    </row>
    <row r="3062" spans="1:2" x14ac:dyDescent="0.3">
      <c r="A3062" s="3">
        <v>3763</v>
      </c>
      <c r="B3062" s="4" t="s">
        <v>2830</v>
      </c>
    </row>
    <row r="3063" spans="1:2" x14ac:dyDescent="0.3">
      <c r="A3063" s="3">
        <v>3764</v>
      </c>
      <c r="B3063" s="4" t="s">
        <v>2831</v>
      </c>
    </row>
    <row r="3064" spans="1:2" x14ac:dyDescent="0.3">
      <c r="A3064" s="3">
        <v>19044</v>
      </c>
      <c r="B3064" s="4" t="s">
        <v>2223</v>
      </c>
    </row>
    <row r="3065" spans="1:2" x14ac:dyDescent="0.3">
      <c r="A3065" s="3">
        <v>3770</v>
      </c>
      <c r="B3065" s="4" t="s">
        <v>1842</v>
      </c>
    </row>
    <row r="3066" spans="1:2" x14ac:dyDescent="0.3">
      <c r="A3066" s="3">
        <v>3953</v>
      </c>
      <c r="B3066" s="4" t="s">
        <v>2832</v>
      </c>
    </row>
    <row r="3067" spans="1:2" x14ac:dyDescent="0.3">
      <c r="A3067" s="3">
        <v>3974</v>
      </c>
      <c r="B3067" s="4" t="s">
        <v>2833</v>
      </c>
    </row>
    <row r="3068" spans="1:2" x14ac:dyDescent="0.3">
      <c r="A3068" s="3">
        <v>3995</v>
      </c>
      <c r="B3068" s="4" t="s">
        <v>2834</v>
      </c>
    </row>
    <row r="3069" spans="1:2" x14ac:dyDescent="0.3">
      <c r="A3069" s="3">
        <v>3996</v>
      </c>
      <c r="B3069" s="4" t="s">
        <v>2230</v>
      </c>
    </row>
    <row r="3070" spans="1:2" x14ac:dyDescent="0.3">
      <c r="A3070" s="3">
        <v>33399</v>
      </c>
      <c r="B3070" s="4" t="s">
        <v>2835</v>
      </c>
    </row>
    <row r="3071" spans="1:2" x14ac:dyDescent="0.3">
      <c r="A3071" s="3">
        <v>4077</v>
      </c>
      <c r="B3071" s="4" t="s">
        <v>2836</v>
      </c>
    </row>
    <row r="3072" spans="1:2" x14ac:dyDescent="0.3">
      <c r="A3072" s="3">
        <v>4026</v>
      </c>
      <c r="B3072" s="4" t="s">
        <v>2837</v>
      </c>
    </row>
    <row r="3073" spans="1:2" x14ac:dyDescent="0.3">
      <c r="A3073" s="3">
        <v>39531</v>
      </c>
      <c r="B3073" s="4" t="s">
        <v>2838</v>
      </c>
    </row>
    <row r="3074" spans="1:2" x14ac:dyDescent="0.3">
      <c r="A3074" s="3">
        <v>4120</v>
      </c>
      <c r="B3074" s="4" t="s">
        <v>2839</v>
      </c>
    </row>
    <row r="3075" spans="1:2" x14ac:dyDescent="0.3">
      <c r="A3075" s="3">
        <v>4141</v>
      </c>
      <c r="B3075" s="4" t="s">
        <v>2840</v>
      </c>
    </row>
    <row r="3076" spans="1:2" x14ac:dyDescent="0.3">
      <c r="A3076" s="3">
        <v>4288</v>
      </c>
      <c r="B3076" s="4" t="s">
        <v>2841</v>
      </c>
    </row>
    <row r="3077" spans="1:2" x14ac:dyDescent="0.3">
      <c r="A3077" s="3">
        <v>4291</v>
      </c>
      <c r="B3077" s="4" t="s">
        <v>2842</v>
      </c>
    </row>
    <row r="3078" spans="1:2" x14ac:dyDescent="0.3">
      <c r="A3078" s="3">
        <v>4313</v>
      </c>
      <c r="B3078" s="4" t="s">
        <v>2843</v>
      </c>
    </row>
    <row r="3079" spans="1:2" x14ac:dyDescent="0.3">
      <c r="A3079" s="3">
        <v>4314</v>
      </c>
      <c r="B3079" s="4" t="s">
        <v>2844</v>
      </c>
    </row>
    <row r="3080" spans="1:2" x14ac:dyDescent="0.3">
      <c r="A3080" s="3">
        <v>21803</v>
      </c>
      <c r="B3080" s="4" t="s">
        <v>2845</v>
      </c>
    </row>
    <row r="3081" spans="1:2" x14ac:dyDescent="0.3">
      <c r="A3081" s="3">
        <v>8754</v>
      </c>
      <c r="B3081" s="4" t="s">
        <v>2846</v>
      </c>
    </row>
    <row r="3082" spans="1:2" x14ac:dyDescent="0.3">
      <c r="A3082" s="3">
        <v>7569</v>
      </c>
      <c r="B3082" s="4" t="s">
        <v>2847</v>
      </c>
    </row>
    <row r="3083" spans="1:2" x14ac:dyDescent="0.3">
      <c r="A3083" s="3">
        <v>7066</v>
      </c>
      <c r="B3083" s="4" t="s">
        <v>2848</v>
      </c>
    </row>
    <row r="3084" spans="1:2" x14ac:dyDescent="0.3">
      <c r="A3084" s="3">
        <v>5169</v>
      </c>
      <c r="B3084" s="4" t="s">
        <v>2849</v>
      </c>
    </row>
    <row r="3085" spans="1:2" x14ac:dyDescent="0.3">
      <c r="A3085" s="3">
        <v>5273</v>
      </c>
      <c r="B3085" s="4" t="s">
        <v>2392</v>
      </c>
    </row>
    <row r="3086" spans="1:2" x14ac:dyDescent="0.3">
      <c r="A3086" s="3">
        <v>10243</v>
      </c>
      <c r="B3086" s="4" t="s">
        <v>2850</v>
      </c>
    </row>
    <row r="3087" spans="1:2" x14ac:dyDescent="0.3">
      <c r="A3087" s="3">
        <v>20750</v>
      </c>
      <c r="B3087" s="4" t="s">
        <v>2851</v>
      </c>
    </row>
    <row r="3088" spans="1:2" x14ac:dyDescent="0.3">
      <c r="A3088" s="3">
        <v>4686</v>
      </c>
      <c r="B3088" s="4" t="s">
        <v>2852</v>
      </c>
    </row>
    <row r="3089" spans="1:2" x14ac:dyDescent="0.3">
      <c r="A3089" s="3">
        <v>4721</v>
      </c>
      <c r="B3089" s="4" t="s">
        <v>2853</v>
      </c>
    </row>
    <row r="3090" spans="1:2" x14ac:dyDescent="0.3">
      <c r="A3090" s="3">
        <v>4879</v>
      </c>
      <c r="B3090" s="4" t="s">
        <v>2854</v>
      </c>
    </row>
    <row r="3091" spans="1:2" x14ac:dyDescent="0.3">
      <c r="A3091" s="3">
        <v>4981</v>
      </c>
      <c r="B3091" s="4" t="s">
        <v>2855</v>
      </c>
    </row>
    <row r="3092" spans="1:2" x14ac:dyDescent="0.3">
      <c r="A3092" s="3">
        <v>5041</v>
      </c>
      <c r="B3092" s="4" t="s">
        <v>2856</v>
      </c>
    </row>
    <row r="3093" spans="1:2" x14ac:dyDescent="0.3">
      <c r="A3093" s="3">
        <v>5075</v>
      </c>
      <c r="B3093" s="4" t="s">
        <v>760</v>
      </c>
    </row>
    <row r="3094" spans="1:2" x14ac:dyDescent="0.3">
      <c r="A3094" s="3">
        <v>5110</v>
      </c>
      <c r="B3094" s="4" t="s">
        <v>2857</v>
      </c>
    </row>
    <row r="3095" spans="1:2" x14ac:dyDescent="0.3">
      <c r="A3095" s="3">
        <v>5113</v>
      </c>
      <c r="B3095" s="4" t="s">
        <v>2858</v>
      </c>
    </row>
    <row r="3096" spans="1:2" x14ac:dyDescent="0.3">
      <c r="A3096" s="3">
        <v>5441</v>
      </c>
      <c r="B3096" s="4" t="s">
        <v>2859</v>
      </c>
    </row>
    <row r="3097" spans="1:2" x14ac:dyDescent="0.3">
      <c r="A3097" s="3">
        <v>5644</v>
      </c>
      <c r="B3097" s="4" t="s">
        <v>2783</v>
      </c>
    </row>
    <row r="3098" spans="1:2" x14ac:dyDescent="0.3">
      <c r="A3098" s="3">
        <v>5715</v>
      </c>
      <c r="B3098" s="4" t="s">
        <v>779</v>
      </c>
    </row>
    <row r="3099" spans="1:2" x14ac:dyDescent="0.3">
      <c r="A3099" s="3">
        <v>26778</v>
      </c>
      <c r="B3099" s="4" t="s">
        <v>2860</v>
      </c>
    </row>
    <row r="3100" spans="1:2" x14ac:dyDescent="0.3">
      <c r="A3100" s="3">
        <v>4512</v>
      </c>
      <c r="B3100" s="4" t="s">
        <v>1334</v>
      </c>
    </row>
    <row r="3101" spans="1:2" x14ac:dyDescent="0.3">
      <c r="A3101" s="3">
        <v>4801</v>
      </c>
      <c r="B3101" s="4" t="s">
        <v>2861</v>
      </c>
    </row>
    <row r="3102" spans="1:2" x14ac:dyDescent="0.3">
      <c r="A3102" s="3">
        <v>4914</v>
      </c>
      <c r="B3102" s="4" t="s">
        <v>2862</v>
      </c>
    </row>
    <row r="3103" spans="1:2" x14ac:dyDescent="0.3">
      <c r="A3103" s="3">
        <v>5126</v>
      </c>
      <c r="B3103" s="4" t="s">
        <v>2863</v>
      </c>
    </row>
    <row r="3104" spans="1:2" x14ac:dyDescent="0.3">
      <c r="A3104" s="3">
        <v>5129</v>
      </c>
      <c r="B3104" s="4" t="s">
        <v>2864</v>
      </c>
    </row>
    <row r="3105" spans="1:2" x14ac:dyDescent="0.3">
      <c r="A3105" s="3">
        <v>21257</v>
      </c>
      <c r="B3105" s="4" t="s">
        <v>2865</v>
      </c>
    </row>
    <row r="3106" spans="1:2" x14ac:dyDescent="0.3">
      <c r="A3106" s="3">
        <v>5284</v>
      </c>
      <c r="B3106" s="4" t="s">
        <v>2866</v>
      </c>
    </row>
    <row r="3107" spans="1:2" x14ac:dyDescent="0.3">
      <c r="A3107" s="3">
        <v>5503</v>
      </c>
      <c r="B3107" s="4" t="s">
        <v>2867</v>
      </c>
    </row>
    <row r="3108" spans="1:2" x14ac:dyDescent="0.3">
      <c r="A3108" s="3">
        <v>27822</v>
      </c>
      <c r="B3108" s="4" t="s">
        <v>2868</v>
      </c>
    </row>
    <row r="3109" spans="1:2" x14ac:dyDescent="0.3">
      <c r="A3109" s="3">
        <v>5621</v>
      </c>
      <c r="B3109" s="4" t="s">
        <v>2869</v>
      </c>
    </row>
    <row r="3110" spans="1:2" x14ac:dyDescent="0.3">
      <c r="A3110" s="3">
        <v>5634</v>
      </c>
      <c r="B3110" s="4" t="s">
        <v>2870</v>
      </c>
    </row>
    <row r="3111" spans="1:2" x14ac:dyDescent="0.3">
      <c r="A3111" s="3">
        <v>5677</v>
      </c>
      <c r="B3111" s="4" t="s">
        <v>2871</v>
      </c>
    </row>
    <row r="3112" spans="1:2" x14ac:dyDescent="0.3">
      <c r="A3112" s="3">
        <v>24356</v>
      </c>
      <c r="B3112" s="4" t="s">
        <v>2872</v>
      </c>
    </row>
    <row r="3113" spans="1:2" x14ac:dyDescent="0.3">
      <c r="A3113" s="3">
        <v>5720</v>
      </c>
      <c r="B3113" s="4" t="s">
        <v>2873</v>
      </c>
    </row>
    <row r="3114" spans="1:2" x14ac:dyDescent="0.3">
      <c r="A3114" s="3">
        <v>5775</v>
      </c>
      <c r="B3114" s="4" t="s">
        <v>621</v>
      </c>
    </row>
    <row r="3115" spans="1:2" x14ac:dyDescent="0.3">
      <c r="A3115" s="3">
        <v>4449</v>
      </c>
      <c r="B3115" s="4" t="s">
        <v>2874</v>
      </c>
    </row>
    <row r="3116" spans="1:2" x14ac:dyDescent="0.3">
      <c r="A3116" s="3">
        <v>4487</v>
      </c>
      <c r="B3116" s="4" t="s">
        <v>2875</v>
      </c>
    </row>
    <row r="3117" spans="1:2" x14ac:dyDescent="0.3">
      <c r="A3117" s="3">
        <v>4566</v>
      </c>
      <c r="B3117" s="4" t="s">
        <v>2876</v>
      </c>
    </row>
    <row r="3118" spans="1:2" x14ac:dyDescent="0.3">
      <c r="A3118" s="3">
        <v>4633</v>
      </c>
      <c r="B3118" s="4" t="s">
        <v>2877</v>
      </c>
    </row>
    <row r="3119" spans="1:2" x14ac:dyDescent="0.3">
      <c r="A3119" s="3">
        <v>4669</v>
      </c>
      <c r="B3119" s="4" t="s">
        <v>2878</v>
      </c>
    </row>
    <row r="3120" spans="1:2" x14ac:dyDescent="0.3">
      <c r="A3120" s="3">
        <v>4787</v>
      </c>
      <c r="B3120" s="4" t="s">
        <v>447</v>
      </c>
    </row>
    <row r="3121" spans="1:2" x14ac:dyDescent="0.3">
      <c r="A3121" s="3">
        <v>4975</v>
      </c>
      <c r="B3121" s="4" t="s">
        <v>2879</v>
      </c>
    </row>
    <row r="3122" spans="1:2" x14ac:dyDescent="0.3">
      <c r="A3122" s="3">
        <v>5015</v>
      </c>
      <c r="B3122" s="4" t="s">
        <v>375</v>
      </c>
    </row>
    <row r="3123" spans="1:2" x14ac:dyDescent="0.3">
      <c r="A3123" s="3">
        <v>5021</v>
      </c>
      <c r="B3123" s="4" t="s">
        <v>2880</v>
      </c>
    </row>
    <row r="3124" spans="1:2" x14ac:dyDescent="0.3">
      <c r="A3124" s="3">
        <v>5054</v>
      </c>
      <c r="B3124" s="4" t="s">
        <v>2881</v>
      </c>
    </row>
    <row r="3125" spans="1:2" x14ac:dyDescent="0.3">
      <c r="A3125" s="3">
        <v>5141</v>
      </c>
      <c r="B3125" s="4" t="s">
        <v>2882</v>
      </c>
    </row>
    <row r="3126" spans="1:2" x14ac:dyDescent="0.3">
      <c r="A3126" s="3">
        <v>5197</v>
      </c>
      <c r="B3126" s="4" t="s">
        <v>406</v>
      </c>
    </row>
    <row r="3127" spans="1:2" x14ac:dyDescent="0.3">
      <c r="A3127" s="3">
        <v>5198</v>
      </c>
      <c r="B3127" s="4" t="s">
        <v>2883</v>
      </c>
    </row>
    <row r="3128" spans="1:2" x14ac:dyDescent="0.3">
      <c r="A3128" s="3">
        <v>5215</v>
      </c>
      <c r="B3128" s="4" t="s">
        <v>2884</v>
      </c>
    </row>
    <row r="3129" spans="1:2" x14ac:dyDescent="0.3">
      <c r="A3129" s="3">
        <v>5230</v>
      </c>
      <c r="B3129" s="4" t="s">
        <v>2885</v>
      </c>
    </row>
    <row r="3130" spans="1:2" x14ac:dyDescent="0.3">
      <c r="A3130" s="3">
        <v>5244</v>
      </c>
      <c r="B3130" s="4" t="s">
        <v>2886</v>
      </c>
    </row>
    <row r="3131" spans="1:2" x14ac:dyDescent="0.3">
      <c r="A3131" s="3">
        <v>26345</v>
      </c>
      <c r="B3131" s="4" t="s">
        <v>2887</v>
      </c>
    </row>
    <row r="3132" spans="1:2" x14ac:dyDescent="0.3">
      <c r="A3132" s="3">
        <v>5324</v>
      </c>
      <c r="B3132" s="4" t="s">
        <v>2888</v>
      </c>
    </row>
    <row r="3133" spans="1:2" x14ac:dyDescent="0.3">
      <c r="A3133" s="3">
        <v>16613</v>
      </c>
      <c r="B3133" s="4" t="s">
        <v>2889</v>
      </c>
    </row>
    <row r="3134" spans="1:2" x14ac:dyDescent="0.3">
      <c r="A3134" s="3">
        <v>4511</v>
      </c>
      <c r="B3134" s="4" t="s">
        <v>1618</v>
      </c>
    </row>
    <row r="3135" spans="1:2" x14ac:dyDescent="0.3">
      <c r="A3135" s="3">
        <v>4677</v>
      </c>
      <c r="B3135" s="4" t="s">
        <v>2890</v>
      </c>
    </row>
    <row r="3136" spans="1:2" x14ac:dyDescent="0.3">
      <c r="A3136" s="3">
        <v>4722</v>
      </c>
      <c r="B3136" s="4" t="s">
        <v>2891</v>
      </c>
    </row>
    <row r="3137" spans="1:2" x14ac:dyDescent="0.3">
      <c r="A3137" s="3">
        <v>4952</v>
      </c>
      <c r="B3137" s="4" t="s">
        <v>2892</v>
      </c>
    </row>
    <row r="3138" spans="1:2" x14ac:dyDescent="0.3">
      <c r="A3138" s="3">
        <v>5102</v>
      </c>
      <c r="B3138" s="4" t="s">
        <v>208</v>
      </c>
    </row>
    <row r="3139" spans="1:2" x14ac:dyDescent="0.3">
      <c r="A3139" s="3">
        <v>5161</v>
      </c>
      <c r="B3139" s="4" t="s">
        <v>2079</v>
      </c>
    </row>
    <row r="3140" spans="1:2" x14ac:dyDescent="0.3">
      <c r="A3140" s="3">
        <v>5162</v>
      </c>
      <c r="B3140" s="4" t="s">
        <v>2893</v>
      </c>
    </row>
    <row r="3141" spans="1:2" x14ac:dyDescent="0.3">
      <c r="A3141" s="3">
        <v>5183</v>
      </c>
      <c r="B3141" s="4" t="s">
        <v>2894</v>
      </c>
    </row>
    <row r="3142" spans="1:2" x14ac:dyDescent="0.3">
      <c r="A3142" s="3">
        <v>5253</v>
      </c>
      <c r="B3142" s="4" t="s">
        <v>2895</v>
      </c>
    </row>
    <row r="3143" spans="1:2" x14ac:dyDescent="0.3">
      <c r="A3143" s="3">
        <v>28199</v>
      </c>
      <c r="B3143" s="4" t="s">
        <v>2896</v>
      </c>
    </row>
    <row r="3144" spans="1:2" x14ac:dyDescent="0.3">
      <c r="A3144" s="3">
        <v>5297</v>
      </c>
      <c r="B3144" s="4" t="s">
        <v>2897</v>
      </c>
    </row>
    <row r="3145" spans="1:2" x14ac:dyDescent="0.3">
      <c r="A3145" s="3">
        <v>5306</v>
      </c>
      <c r="B3145" s="4" t="s">
        <v>2898</v>
      </c>
    </row>
    <row r="3146" spans="1:2" x14ac:dyDescent="0.3">
      <c r="A3146" s="3">
        <v>5351</v>
      </c>
      <c r="B3146" s="4" t="s">
        <v>2899</v>
      </c>
    </row>
    <row r="3147" spans="1:2" x14ac:dyDescent="0.3">
      <c r="A3147" s="3">
        <v>5377</v>
      </c>
      <c r="B3147" s="4" t="s">
        <v>2900</v>
      </c>
    </row>
    <row r="3148" spans="1:2" x14ac:dyDescent="0.3">
      <c r="A3148" s="3">
        <v>5454</v>
      </c>
      <c r="B3148" s="4" t="s">
        <v>2901</v>
      </c>
    </row>
    <row r="3149" spans="1:2" x14ac:dyDescent="0.3">
      <c r="A3149" s="3">
        <v>5528</v>
      </c>
      <c r="B3149" s="4" t="s">
        <v>2902</v>
      </c>
    </row>
    <row r="3150" spans="1:2" x14ac:dyDescent="0.3">
      <c r="A3150" s="3">
        <v>5632</v>
      </c>
      <c r="B3150" s="4" t="s">
        <v>2903</v>
      </c>
    </row>
    <row r="3151" spans="1:2" x14ac:dyDescent="0.3">
      <c r="A3151" s="3">
        <v>5577</v>
      </c>
      <c r="B3151" s="4" t="s">
        <v>2904</v>
      </c>
    </row>
    <row r="3152" spans="1:2" x14ac:dyDescent="0.3">
      <c r="A3152" s="3">
        <v>5675</v>
      </c>
      <c r="B3152" s="4" t="s">
        <v>2905</v>
      </c>
    </row>
    <row r="3153" spans="1:2" x14ac:dyDescent="0.3">
      <c r="A3153" s="3">
        <v>5676</v>
      </c>
      <c r="B3153" s="4" t="s">
        <v>2906</v>
      </c>
    </row>
    <row r="3154" spans="1:2" x14ac:dyDescent="0.3">
      <c r="A3154" s="3">
        <v>5684</v>
      </c>
      <c r="B3154" s="4" t="s">
        <v>2907</v>
      </c>
    </row>
    <row r="3155" spans="1:2" x14ac:dyDescent="0.3">
      <c r="A3155" s="3">
        <v>5722</v>
      </c>
      <c r="B3155" s="4" t="s">
        <v>2908</v>
      </c>
    </row>
    <row r="3156" spans="1:2" x14ac:dyDescent="0.3">
      <c r="A3156" s="3">
        <v>5748</v>
      </c>
      <c r="B3156" s="4" t="s">
        <v>2909</v>
      </c>
    </row>
    <row r="3157" spans="1:2" x14ac:dyDescent="0.3">
      <c r="A3157" s="3">
        <v>5017</v>
      </c>
      <c r="B3157" s="4" t="s">
        <v>2910</v>
      </c>
    </row>
    <row r="3158" spans="1:2" x14ac:dyDescent="0.3">
      <c r="A3158" s="3">
        <v>5798</v>
      </c>
      <c r="B3158" s="4" t="s">
        <v>2911</v>
      </c>
    </row>
    <row r="3159" spans="1:2" x14ac:dyDescent="0.3">
      <c r="A3159" s="3">
        <v>4784</v>
      </c>
      <c r="B3159" s="4" t="s">
        <v>2686</v>
      </c>
    </row>
    <row r="3160" spans="1:2" x14ac:dyDescent="0.3">
      <c r="A3160" s="3">
        <v>4998</v>
      </c>
      <c r="B3160" s="4" t="s">
        <v>2912</v>
      </c>
    </row>
    <row r="3161" spans="1:2" x14ac:dyDescent="0.3">
      <c r="A3161" s="3">
        <v>10872</v>
      </c>
      <c r="B3161" s="4" t="s">
        <v>2913</v>
      </c>
    </row>
    <row r="3162" spans="1:2" x14ac:dyDescent="0.3">
      <c r="A3162" s="3">
        <v>6115</v>
      </c>
      <c r="B3162" s="4" t="s">
        <v>2914</v>
      </c>
    </row>
    <row r="3163" spans="1:2" x14ac:dyDescent="0.3">
      <c r="A3163" s="3">
        <v>6567</v>
      </c>
      <c r="B3163" s="4" t="s">
        <v>2915</v>
      </c>
    </row>
    <row r="3164" spans="1:2" x14ac:dyDescent="0.3">
      <c r="A3164" s="3">
        <v>21151</v>
      </c>
      <c r="B3164" s="4" t="s">
        <v>2916</v>
      </c>
    </row>
    <row r="3165" spans="1:2" x14ac:dyDescent="0.3">
      <c r="A3165" s="3">
        <v>7047</v>
      </c>
      <c r="B3165" s="4" t="s">
        <v>2917</v>
      </c>
    </row>
    <row r="3166" spans="1:2" x14ac:dyDescent="0.3">
      <c r="A3166" s="3">
        <v>22694</v>
      </c>
      <c r="B3166" s="4" t="s">
        <v>2918</v>
      </c>
    </row>
    <row r="3167" spans="1:2" x14ac:dyDescent="0.3">
      <c r="A3167" s="3">
        <v>7067</v>
      </c>
      <c r="B3167" s="4" t="s">
        <v>2919</v>
      </c>
    </row>
    <row r="3168" spans="1:2" x14ac:dyDescent="0.3">
      <c r="A3168" s="3">
        <v>7909</v>
      </c>
      <c r="B3168" s="4" t="s">
        <v>2920</v>
      </c>
    </row>
    <row r="3169" spans="1:2" x14ac:dyDescent="0.3">
      <c r="A3169" s="3">
        <v>7910</v>
      </c>
      <c r="B3169" s="4" t="s">
        <v>2921</v>
      </c>
    </row>
    <row r="3170" spans="1:2" x14ac:dyDescent="0.3">
      <c r="A3170" s="3">
        <v>7928</v>
      </c>
      <c r="B3170" s="4" t="s">
        <v>2524</v>
      </c>
    </row>
    <row r="3171" spans="1:2" x14ac:dyDescent="0.3">
      <c r="A3171" s="3">
        <v>2577</v>
      </c>
      <c r="B3171" s="4" t="s">
        <v>2922</v>
      </c>
    </row>
    <row r="3172" spans="1:2" x14ac:dyDescent="0.3">
      <c r="A3172" s="3">
        <v>8393</v>
      </c>
      <c r="B3172" s="4" t="s">
        <v>2923</v>
      </c>
    </row>
    <row r="3173" spans="1:2" x14ac:dyDescent="0.3">
      <c r="A3173" s="3">
        <v>8775</v>
      </c>
      <c r="B3173" s="4" t="s">
        <v>2924</v>
      </c>
    </row>
    <row r="3174" spans="1:2" x14ac:dyDescent="0.3">
      <c r="A3174" s="3">
        <v>9025</v>
      </c>
      <c r="B3174" s="4" t="s">
        <v>2925</v>
      </c>
    </row>
    <row r="3175" spans="1:2" x14ac:dyDescent="0.3">
      <c r="A3175" s="3">
        <v>9149</v>
      </c>
      <c r="B3175" s="4" t="s">
        <v>2926</v>
      </c>
    </row>
    <row r="3176" spans="1:2" x14ac:dyDescent="0.3">
      <c r="A3176" s="3">
        <v>9423</v>
      </c>
      <c r="B3176" s="4" t="s">
        <v>2927</v>
      </c>
    </row>
    <row r="3177" spans="1:2" x14ac:dyDescent="0.3">
      <c r="A3177" s="3">
        <v>9427</v>
      </c>
      <c r="B3177" s="4" t="s">
        <v>2928</v>
      </c>
    </row>
    <row r="3178" spans="1:2" x14ac:dyDescent="0.3">
      <c r="A3178" s="3">
        <v>9447</v>
      </c>
      <c r="B3178" s="4" t="s">
        <v>2282</v>
      </c>
    </row>
    <row r="3179" spans="1:2" x14ac:dyDescent="0.3">
      <c r="A3179" s="3">
        <v>9534</v>
      </c>
      <c r="B3179" s="4" t="s">
        <v>2929</v>
      </c>
    </row>
    <row r="3180" spans="1:2" x14ac:dyDescent="0.3">
      <c r="A3180" s="3">
        <v>9733</v>
      </c>
      <c r="B3180" s="4" t="s">
        <v>2930</v>
      </c>
    </row>
    <row r="3181" spans="1:2" x14ac:dyDescent="0.3">
      <c r="A3181" s="3">
        <v>9734</v>
      </c>
      <c r="B3181" s="4" t="s">
        <v>2931</v>
      </c>
    </row>
    <row r="3182" spans="1:2" x14ac:dyDescent="0.3">
      <c r="A3182" s="3">
        <v>9924</v>
      </c>
      <c r="B3182" s="4" t="s">
        <v>2932</v>
      </c>
    </row>
    <row r="3183" spans="1:2" x14ac:dyDescent="0.3">
      <c r="A3183" s="3">
        <v>9926</v>
      </c>
      <c r="B3183" s="4" t="s">
        <v>2933</v>
      </c>
    </row>
    <row r="3184" spans="1:2" x14ac:dyDescent="0.3">
      <c r="A3184" s="3">
        <v>20471</v>
      </c>
      <c r="B3184" s="4" t="s">
        <v>487</v>
      </c>
    </row>
    <row r="3185" spans="1:2" x14ac:dyDescent="0.3">
      <c r="A3185" s="3">
        <v>9975</v>
      </c>
      <c r="B3185" s="4" t="s">
        <v>288</v>
      </c>
    </row>
    <row r="3186" spans="1:2" x14ac:dyDescent="0.3">
      <c r="A3186" s="3">
        <v>10126</v>
      </c>
      <c r="B3186" s="4" t="s">
        <v>2934</v>
      </c>
    </row>
    <row r="3187" spans="1:2" x14ac:dyDescent="0.3">
      <c r="A3187" s="3">
        <v>10276</v>
      </c>
      <c r="B3187" s="4" t="s">
        <v>753</v>
      </c>
    </row>
    <row r="3188" spans="1:2" x14ac:dyDescent="0.3">
      <c r="A3188" s="3">
        <v>22417</v>
      </c>
      <c r="B3188" s="4" t="s">
        <v>2935</v>
      </c>
    </row>
    <row r="3189" spans="1:2" x14ac:dyDescent="0.3">
      <c r="A3189" s="3">
        <v>10566</v>
      </c>
      <c r="B3189" s="4" t="s">
        <v>2936</v>
      </c>
    </row>
    <row r="3190" spans="1:2" x14ac:dyDescent="0.3">
      <c r="A3190" s="3">
        <v>10568</v>
      </c>
      <c r="B3190" s="4" t="s">
        <v>2937</v>
      </c>
    </row>
    <row r="3191" spans="1:2" x14ac:dyDescent="0.3">
      <c r="A3191" s="3">
        <v>10617</v>
      </c>
      <c r="B3191" s="4" t="s">
        <v>707</v>
      </c>
    </row>
    <row r="3192" spans="1:2" x14ac:dyDescent="0.3">
      <c r="A3192" s="3">
        <v>10646</v>
      </c>
      <c r="B3192" s="4" t="s">
        <v>2938</v>
      </c>
    </row>
    <row r="3193" spans="1:2" x14ac:dyDescent="0.3">
      <c r="A3193" s="3">
        <v>10733</v>
      </c>
      <c r="B3193" s="4" t="s">
        <v>2939</v>
      </c>
    </row>
    <row r="3194" spans="1:2" x14ac:dyDescent="0.3">
      <c r="A3194" s="3">
        <v>10740</v>
      </c>
      <c r="B3194" s="4" t="s">
        <v>2940</v>
      </c>
    </row>
    <row r="3195" spans="1:2" x14ac:dyDescent="0.3">
      <c r="A3195" s="3">
        <v>10743</v>
      </c>
      <c r="B3195" s="4" t="s">
        <v>2941</v>
      </c>
    </row>
    <row r="3196" spans="1:2" x14ac:dyDescent="0.3">
      <c r="A3196" s="3">
        <v>10728</v>
      </c>
      <c r="B3196" s="4" t="s">
        <v>2942</v>
      </c>
    </row>
    <row r="3197" spans="1:2" x14ac:dyDescent="0.3">
      <c r="A3197" s="3">
        <v>10785</v>
      </c>
      <c r="B3197" s="4" t="s">
        <v>2943</v>
      </c>
    </row>
    <row r="3198" spans="1:2" x14ac:dyDescent="0.3">
      <c r="A3198" s="3">
        <v>10857</v>
      </c>
      <c r="B3198" s="4" t="s">
        <v>2944</v>
      </c>
    </row>
    <row r="3199" spans="1:2" x14ac:dyDescent="0.3">
      <c r="A3199" s="3">
        <v>10858</v>
      </c>
      <c r="B3199" s="4" t="s">
        <v>2945</v>
      </c>
    </row>
    <row r="3200" spans="1:2" x14ac:dyDescent="0.3">
      <c r="A3200" s="3">
        <v>10935</v>
      </c>
      <c r="B3200" s="4" t="s">
        <v>2946</v>
      </c>
    </row>
    <row r="3201" spans="1:2" x14ac:dyDescent="0.3">
      <c r="A3201" s="3">
        <v>10970</v>
      </c>
      <c r="B3201" s="4" t="s">
        <v>2947</v>
      </c>
    </row>
    <row r="3202" spans="1:2" x14ac:dyDescent="0.3">
      <c r="A3202" s="3">
        <v>11126</v>
      </c>
      <c r="B3202" s="4" t="s">
        <v>2948</v>
      </c>
    </row>
    <row r="3203" spans="1:2" x14ac:dyDescent="0.3">
      <c r="A3203" s="3">
        <v>11131</v>
      </c>
      <c r="B3203" s="4" t="s">
        <v>2949</v>
      </c>
    </row>
    <row r="3204" spans="1:2" x14ac:dyDescent="0.3">
      <c r="A3204" s="3">
        <v>11915</v>
      </c>
      <c r="B3204" s="4" t="s">
        <v>2950</v>
      </c>
    </row>
    <row r="3205" spans="1:2" x14ac:dyDescent="0.3">
      <c r="A3205" s="3">
        <v>11916</v>
      </c>
      <c r="B3205" s="4" t="s">
        <v>2951</v>
      </c>
    </row>
    <row r="3206" spans="1:2" x14ac:dyDescent="0.3">
      <c r="A3206" s="3">
        <v>11917</v>
      </c>
      <c r="B3206" s="4" t="s">
        <v>2952</v>
      </c>
    </row>
    <row r="3207" spans="1:2" x14ac:dyDescent="0.3">
      <c r="A3207" s="3">
        <v>11979</v>
      </c>
      <c r="B3207" s="4" t="s">
        <v>2953</v>
      </c>
    </row>
    <row r="3208" spans="1:2" x14ac:dyDescent="0.3">
      <c r="A3208" s="3">
        <v>12364</v>
      </c>
      <c r="B3208" s="4" t="s">
        <v>2954</v>
      </c>
    </row>
    <row r="3209" spans="1:2" x14ac:dyDescent="0.3">
      <c r="A3209" s="3">
        <v>12414</v>
      </c>
      <c r="B3209" s="4" t="s">
        <v>2955</v>
      </c>
    </row>
    <row r="3210" spans="1:2" x14ac:dyDescent="0.3">
      <c r="A3210" s="3">
        <v>18632</v>
      </c>
      <c r="B3210" s="4" t="s">
        <v>2956</v>
      </c>
    </row>
    <row r="3211" spans="1:2" x14ac:dyDescent="0.3">
      <c r="A3211" s="3">
        <v>12667</v>
      </c>
      <c r="B3211" s="4" t="s">
        <v>2957</v>
      </c>
    </row>
    <row r="3212" spans="1:2" x14ac:dyDescent="0.3">
      <c r="A3212" s="3">
        <v>12947</v>
      </c>
      <c r="B3212" s="4" t="s">
        <v>2958</v>
      </c>
    </row>
    <row r="3213" spans="1:2" x14ac:dyDescent="0.3">
      <c r="A3213" s="3">
        <v>32575</v>
      </c>
      <c r="B3213" s="4" t="s">
        <v>2353</v>
      </c>
    </row>
    <row r="3214" spans="1:2" x14ac:dyDescent="0.3">
      <c r="A3214" s="3">
        <v>13540</v>
      </c>
      <c r="B3214" s="4" t="s">
        <v>2959</v>
      </c>
    </row>
    <row r="3215" spans="1:2" x14ac:dyDescent="0.3">
      <c r="A3215" s="3">
        <v>14533</v>
      </c>
      <c r="B3215" s="4" t="s">
        <v>2960</v>
      </c>
    </row>
    <row r="3216" spans="1:2" x14ac:dyDescent="0.3">
      <c r="A3216" s="3">
        <v>14534</v>
      </c>
      <c r="B3216" s="4" t="s">
        <v>2961</v>
      </c>
    </row>
    <row r="3217" spans="1:2" x14ac:dyDescent="0.3">
      <c r="A3217" s="3">
        <v>14554</v>
      </c>
      <c r="B3217" s="4" t="s">
        <v>2962</v>
      </c>
    </row>
    <row r="3218" spans="1:2" x14ac:dyDescent="0.3">
      <c r="A3218" s="3">
        <v>15063</v>
      </c>
      <c r="B3218" s="4" t="s">
        <v>2963</v>
      </c>
    </row>
    <row r="3219" spans="1:2" x14ac:dyDescent="0.3">
      <c r="A3219" s="3">
        <v>15283</v>
      </c>
      <c r="B3219" s="4" t="s">
        <v>2964</v>
      </c>
    </row>
    <row r="3220" spans="1:2" x14ac:dyDescent="0.3">
      <c r="A3220" s="3">
        <v>14032</v>
      </c>
      <c r="B3220" s="4" t="s">
        <v>2965</v>
      </c>
    </row>
    <row r="3221" spans="1:2" x14ac:dyDescent="0.3">
      <c r="A3221" s="3">
        <v>16064</v>
      </c>
      <c r="B3221" s="4" t="s">
        <v>717</v>
      </c>
    </row>
    <row r="3222" spans="1:2" x14ac:dyDescent="0.3">
      <c r="A3222" s="3">
        <v>16951</v>
      </c>
      <c r="B3222" s="4" t="s">
        <v>2966</v>
      </c>
    </row>
    <row r="3223" spans="1:2" x14ac:dyDescent="0.3">
      <c r="A3223" s="3">
        <v>17160</v>
      </c>
      <c r="B3223" s="4" t="s">
        <v>2967</v>
      </c>
    </row>
    <row r="3224" spans="1:2" x14ac:dyDescent="0.3">
      <c r="A3224" s="3">
        <v>17516</v>
      </c>
      <c r="B3224" s="4" t="s">
        <v>2968</v>
      </c>
    </row>
    <row r="3225" spans="1:2" x14ac:dyDescent="0.3">
      <c r="A3225" s="3">
        <v>17715</v>
      </c>
      <c r="B3225" s="4" t="s">
        <v>2969</v>
      </c>
    </row>
    <row r="3226" spans="1:2" x14ac:dyDescent="0.3">
      <c r="A3226" s="3">
        <v>3463</v>
      </c>
      <c r="B3226" s="4" t="s">
        <v>2970</v>
      </c>
    </row>
    <row r="3227" spans="1:2" x14ac:dyDescent="0.3">
      <c r="A3227" s="3">
        <v>18815</v>
      </c>
      <c r="B3227" s="4" t="s">
        <v>2971</v>
      </c>
    </row>
    <row r="3228" spans="1:2" x14ac:dyDescent="0.3">
      <c r="A3228" s="3">
        <v>18994</v>
      </c>
      <c r="B3228" s="4" t="s">
        <v>2972</v>
      </c>
    </row>
    <row r="3229" spans="1:2" x14ac:dyDescent="0.3">
      <c r="A3229" s="3">
        <v>19528</v>
      </c>
      <c r="B3229" s="4" t="s">
        <v>2973</v>
      </c>
    </row>
    <row r="3230" spans="1:2" x14ac:dyDescent="0.3">
      <c r="A3230" s="3">
        <v>19540</v>
      </c>
      <c r="B3230" s="4" t="s">
        <v>2974</v>
      </c>
    </row>
    <row r="3231" spans="1:2" x14ac:dyDescent="0.3">
      <c r="A3231" s="3">
        <v>19794</v>
      </c>
      <c r="B3231" s="4" t="s">
        <v>2975</v>
      </c>
    </row>
    <row r="3232" spans="1:2" x14ac:dyDescent="0.3">
      <c r="A3232" s="3">
        <v>19904</v>
      </c>
      <c r="B3232" s="4" t="s">
        <v>2976</v>
      </c>
    </row>
    <row r="3233" spans="1:2" x14ac:dyDescent="0.3">
      <c r="A3233" s="3">
        <v>19998</v>
      </c>
      <c r="B3233" s="4" t="s">
        <v>2977</v>
      </c>
    </row>
    <row r="3234" spans="1:2" x14ac:dyDescent="0.3">
      <c r="A3234" s="3">
        <v>20527</v>
      </c>
      <c r="B3234" s="4" t="s">
        <v>2978</v>
      </c>
    </row>
    <row r="3235" spans="1:2" x14ac:dyDescent="0.3">
      <c r="A3235" s="3">
        <v>20569</v>
      </c>
      <c r="B3235" s="4" t="s">
        <v>2979</v>
      </c>
    </row>
    <row r="3236" spans="1:2" x14ac:dyDescent="0.3">
      <c r="A3236" s="3">
        <v>21003</v>
      </c>
      <c r="B3236" s="4" t="s">
        <v>2980</v>
      </c>
    </row>
    <row r="3237" spans="1:2" x14ac:dyDescent="0.3">
      <c r="A3237" s="3">
        <v>21242</v>
      </c>
      <c r="B3237" s="4" t="s">
        <v>2981</v>
      </c>
    </row>
    <row r="3238" spans="1:2" x14ac:dyDescent="0.3">
      <c r="A3238" s="3">
        <v>21330</v>
      </c>
      <c r="B3238" s="4" t="s">
        <v>2982</v>
      </c>
    </row>
    <row r="3239" spans="1:2" x14ac:dyDescent="0.3">
      <c r="A3239" s="3">
        <v>22108</v>
      </c>
      <c r="B3239" s="4" t="s">
        <v>2983</v>
      </c>
    </row>
    <row r="3240" spans="1:2" x14ac:dyDescent="0.3">
      <c r="A3240" s="3">
        <v>40789</v>
      </c>
      <c r="B3240" s="4" t="s">
        <v>2984</v>
      </c>
    </row>
    <row r="3241" spans="1:2" x14ac:dyDescent="0.3">
      <c r="A3241" s="3">
        <v>22366</v>
      </c>
      <c r="B3241" s="4" t="s">
        <v>2985</v>
      </c>
    </row>
    <row r="3242" spans="1:2" x14ac:dyDescent="0.3">
      <c r="A3242" s="3">
        <v>22634</v>
      </c>
      <c r="B3242" s="4" t="s">
        <v>2986</v>
      </c>
    </row>
    <row r="3243" spans="1:2" x14ac:dyDescent="0.3">
      <c r="A3243" s="3">
        <v>22737</v>
      </c>
      <c r="B3243" s="4" t="s">
        <v>2987</v>
      </c>
    </row>
    <row r="3244" spans="1:2" x14ac:dyDescent="0.3">
      <c r="A3244" s="3">
        <v>23168</v>
      </c>
      <c r="B3244" s="4" t="s">
        <v>2988</v>
      </c>
    </row>
    <row r="3245" spans="1:2" x14ac:dyDescent="0.3">
      <c r="A3245" s="3">
        <v>23224</v>
      </c>
      <c r="B3245" s="4" t="s">
        <v>2989</v>
      </c>
    </row>
    <row r="3246" spans="1:2" x14ac:dyDescent="0.3">
      <c r="A3246" s="3">
        <v>23402</v>
      </c>
      <c r="B3246" s="4" t="s">
        <v>2990</v>
      </c>
    </row>
    <row r="3247" spans="1:2" x14ac:dyDescent="0.3">
      <c r="A3247" s="3">
        <v>23474</v>
      </c>
      <c r="B3247" s="4" t="s">
        <v>2991</v>
      </c>
    </row>
    <row r="3248" spans="1:2" x14ac:dyDescent="0.3">
      <c r="A3248" s="3">
        <v>24335</v>
      </c>
      <c r="B3248" s="4" t="s">
        <v>2992</v>
      </c>
    </row>
    <row r="3249" spans="1:2" x14ac:dyDescent="0.3">
      <c r="A3249" s="3">
        <v>24927</v>
      </c>
      <c r="B3249" s="4" t="s">
        <v>2993</v>
      </c>
    </row>
    <row r="3250" spans="1:2" x14ac:dyDescent="0.3">
      <c r="A3250" s="3">
        <v>11133</v>
      </c>
      <c r="B3250" s="4" t="s">
        <v>2994</v>
      </c>
    </row>
    <row r="3251" spans="1:2" x14ac:dyDescent="0.3">
      <c r="A3251" s="3">
        <v>21566</v>
      </c>
      <c r="B3251" s="4" t="s">
        <v>2995</v>
      </c>
    </row>
    <row r="3252" spans="1:2" x14ac:dyDescent="0.3">
      <c r="A3252" s="3">
        <v>13834</v>
      </c>
      <c r="B3252" s="4" t="s">
        <v>2996</v>
      </c>
    </row>
    <row r="3253" spans="1:2" x14ac:dyDescent="0.3">
      <c r="A3253" s="3">
        <v>473</v>
      </c>
      <c r="B3253" s="4" t="s">
        <v>2997</v>
      </c>
    </row>
    <row r="3254" spans="1:2" x14ac:dyDescent="0.3">
      <c r="A3254" s="3">
        <v>27594</v>
      </c>
      <c r="B3254" s="4" t="s">
        <v>2998</v>
      </c>
    </row>
    <row r="3255" spans="1:2" x14ac:dyDescent="0.3">
      <c r="A3255" s="3">
        <v>21250</v>
      </c>
      <c r="B3255" s="4" t="s">
        <v>2999</v>
      </c>
    </row>
    <row r="3256" spans="1:2" x14ac:dyDescent="0.3">
      <c r="A3256" s="3">
        <v>25131</v>
      </c>
      <c r="B3256" s="4" t="s">
        <v>3000</v>
      </c>
    </row>
    <row r="3257" spans="1:2" x14ac:dyDescent="0.3">
      <c r="A3257" s="3">
        <v>29228</v>
      </c>
      <c r="B3257" s="4" t="s">
        <v>3001</v>
      </c>
    </row>
    <row r="3258" spans="1:2" x14ac:dyDescent="0.3">
      <c r="A3258" s="3">
        <v>24030</v>
      </c>
      <c r="B3258" s="4" t="s">
        <v>3002</v>
      </c>
    </row>
    <row r="3259" spans="1:2" x14ac:dyDescent="0.3">
      <c r="A3259" s="3">
        <v>27379</v>
      </c>
      <c r="B3259" s="4" t="s">
        <v>3003</v>
      </c>
    </row>
    <row r="3260" spans="1:2" x14ac:dyDescent="0.3">
      <c r="A3260" s="3">
        <v>29492</v>
      </c>
      <c r="B3260" s="4" t="s">
        <v>3004</v>
      </c>
    </row>
    <row r="3261" spans="1:2" x14ac:dyDescent="0.3">
      <c r="A3261" s="3">
        <v>29593</v>
      </c>
      <c r="B3261" s="4" t="s">
        <v>3005</v>
      </c>
    </row>
    <row r="3262" spans="1:2" x14ac:dyDescent="0.3">
      <c r="A3262" s="3">
        <v>29760</v>
      </c>
      <c r="B3262" s="4" t="s">
        <v>3006</v>
      </c>
    </row>
    <row r="3263" spans="1:2" x14ac:dyDescent="0.3">
      <c r="A3263" s="3">
        <v>30588</v>
      </c>
      <c r="B3263" s="4" t="s">
        <v>3007</v>
      </c>
    </row>
    <row r="3264" spans="1:2" x14ac:dyDescent="0.3">
      <c r="A3264" s="3">
        <v>30749</v>
      </c>
      <c r="B3264" s="4" t="s">
        <v>3008</v>
      </c>
    </row>
    <row r="3265" spans="1:2" x14ac:dyDescent="0.3">
      <c r="A3265" s="3">
        <v>31178</v>
      </c>
      <c r="B3265" s="4" t="s">
        <v>3009</v>
      </c>
    </row>
    <row r="3266" spans="1:2" x14ac:dyDescent="0.3">
      <c r="A3266" s="3">
        <v>23763</v>
      </c>
      <c r="B3266" s="4" t="s">
        <v>3010</v>
      </c>
    </row>
    <row r="3267" spans="1:2" x14ac:dyDescent="0.3">
      <c r="A3267" s="3">
        <v>31992</v>
      </c>
      <c r="B3267" s="4" t="s">
        <v>3011</v>
      </c>
    </row>
    <row r="3268" spans="1:2" x14ac:dyDescent="0.3">
      <c r="A3268" s="3">
        <v>32000</v>
      </c>
      <c r="B3268" s="4" t="s">
        <v>3012</v>
      </c>
    </row>
    <row r="3269" spans="1:2" x14ac:dyDescent="0.3">
      <c r="A3269" s="3">
        <v>32111</v>
      </c>
      <c r="B3269" s="4" t="s">
        <v>3013</v>
      </c>
    </row>
    <row r="3270" spans="1:2" x14ac:dyDescent="0.3">
      <c r="A3270" s="3">
        <v>8412</v>
      </c>
      <c r="B3270" s="4" t="s">
        <v>3014</v>
      </c>
    </row>
    <row r="3271" spans="1:2" x14ac:dyDescent="0.3">
      <c r="A3271" s="3">
        <v>8304</v>
      </c>
      <c r="B3271" s="4" t="s">
        <v>3015</v>
      </c>
    </row>
    <row r="3272" spans="1:2" x14ac:dyDescent="0.3">
      <c r="A3272" s="3">
        <v>32391</v>
      </c>
      <c r="B3272" s="4" t="s">
        <v>2736</v>
      </c>
    </row>
    <row r="3273" spans="1:2" x14ac:dyDescent="0.3">
      <c r="A3273" s="3">
        <v>33143</v>
      </c>
      <c r="B3273" s="4" t="s">
        <v>3016</v>
      </c>
    </row>
    <row r="3274" spans="1:2" x14ac:dyDescent="0.3">
      <c r="A3274" s="3">
        <v>33606</v>
      </c>
      <c r="B3274" s="4" t="s">
        <v>3017</v>
      </c>
    </row>
    <row r="3275" spans="1:2" x14ac:dyDescent="0.3">
      <c r="A3275" s="3">
        <v>24129</v>
      </c>
      <c r="B3275" s="4" t="s">
        <v>3018</v>
      </c>
    </row>
    <row r="3276" spans="1:2" x14ac:dyDescent="0.3">
      <c r="A3276" s="3">
        <v>33639</v>
      </c>
      <c r="B3276" s="4" t="s">
        <v>3019</v>
      </c>
    </row>
    <row r="3277" spans="1:2" x14ac:dyDescent="0.3">
      <c r="A3277" s="3">
        <v>32728</v>
      </c>
      <c r="B3277" s="4" t="s">
        <v>3020</v>
      </c>
    </row>
    <row r="3278" spans="1:2" x14ac:dyDescent="0.3">
      <c r="A3278" s="3">
        <v>33988</v>
      </c>
      <c r="B3278" s="4" t="s">
        <v>3021</v>
      </c>
    </row>
    <row r="3279" spans="1:2" x14ac:dyDescent="0.3">
      <c r="A3279" s="3">
        <v>34168</v>
      </c>
      <c r="B3279" s="4" t="s">
        <v>3022</v>
      </c>
    </row>
    <row r="3280" spans="1:2" x14ac:dyDescent="0.3">
      <c r="A3280" s="3">
        <v>34182</v>
      </c>
      <c r="B3280" s="4" t="s">
        <v>3023</v>
      </c>
    </row>
    <row r="3281" spans="1:2" x14ac:dyDescent="0.3">
      <c r="A3281" s="3">
        <v>34320</v>
      </c>
      <c r="B3281" s="4" t="s">
        <v>3024</v>
      </c>
    </row>
    <row r="3282" spans="1:2" x14ac:dyDescent="0.3">
      <c r="A3282" s="3">
        <v>34399</v>
      </c>
      <c r="B3282" s="4" t="s">
        <v>3025</v>
      </c>
    </row>
    <row r="3283" spans="1:2" x14ac:dyDescent="0.3">
      <c r="A3283" s="3">
        <v>34398</v>
      </c>
      <c r="B3283" s="4" t="s">
        <v>3026</v>
      </c>
    </row>
    <row r="3284" spans="1:2" x14ac:dyDescent="0.3">
      <c r="A3284" s="3">
        <v>34448</v>
      </c>
      <c r="B3284" s="4" t="s">
        <v>3027</v>
      </c>
    </row>
    <row r="3285" spans="1:2" x14ac:dyDescent="0.3">
      <c r="A3285" s="3">
        <v>34447</v>
      </c>
      <c r="B3285" s="4" t="s">
        <v>3028</v>
      </c>
    </row>
    <row r="3286" spans="1:2" x14ac:dyDescent="0.3">
      <c r="A3286" s="3">
        <v>34446</v>
      </c>
      <c r="B3286" s="4" t="s">
        <v>3029</v>
      </c>
    </row>
    <row r="3287" spans="1:2" x14ac:dyDescent="0.3">
      <c r="A3287" s="3">
        <v>34643</v>
      </c>
      <c r="B3287" s="4" t="s">
        <v>1876</v>
      </c>
    </row>
    <row r="3288" spans="1:2" x14ac:dyDescent="0.3">
      <c r="A3288" s="3">
        <v>34644</v>
      </c>
      <c r="B3288" s="4" t="s">
        <v>3030</v>
      </c>
    </row>
    <row r="3289" spans="1:2" x14ac:dyDescent="0.3">
      <c r="A3289" s="3">
        <v>34676</v>
      </c>
      <c r="B3289" s="4" t="s">
        <v>3031</v>
      </c>
    </row>
    <row r="3290" spans="1:2" x14ac:dyDescent="0.3">
      <c r="A3290" s="3">
        <v>34722</v>
      </c>
      <c r="B3290" s="4" t="s">
        <v>3032</v>
      </c>
    </row>
    <row r="3291" spans="1:2" x14ac:dyDescent="0.3">
      <c r="A3291" s="3">
        <v>34723</v>
      </c>
      <c r="B3291" s="4" t="s">
        <v>3033</v>
      </c>
    </row>
    <row r="3292" spans="1:2" x14ac:dyDescent="0.3">
      <c r="A3292" s="3">
        <v>34822</v>
      </c>
      <c r="B3292" s="4" t="s">
        <v>3034</v>
      </c>
    </row>
    <row r="3293" spans="1:2" x14ac:dyDescent="0.3">
      <c r="A3293" s="3">
        <v>14177</v>
      </c>
      <c r="B3293" s="4" t="s">
        <v>3035</v>
      </c>
    </row>
    <row r="3294" spans="1:2" x14ac:dyDescent="0.3">
      <c r="A3294" s="3">
        <v>34898</v>
      </c>
      <c r="B3294" s="4" t="s">
        <v>3036</v>
      </c>
    </row>
    <row r="3295" spans="1:2" x14ac:dyDescent="0.3">
      <c r="A3295" s="3">
        <v>34895</v>
      </c>
      <c r="B3295" s="4" t="s">
        <v>3037</v>
      </c>
    </row>
    <row r="3296" spans="1:2" x14ac:dyDescent="0.3">
      <c r="A3296" s="3">
        <v>35041</v>
      </c>
      <c r="B3296" s="4" t="s">
        <v>3038</v>
      </c>
    </row>
    <row r="3297" spans="1:2" x14ac:dyDescent="0.3">
      <c r="A3297" s="3">
        <v>35050</v>
      </c>
      <c r="B3297" s="4" t="s">
        <v>3039</v>
      </c>
    </row>
    <row r="3298" spans="1:2" x14ac:dyDescent="0.3">
      <c r="A3298" s="3">
        <v>24346</v>
      </c>
      <c r="B3298" s="4" t="s">
        <v>3040</v>
      </c>
    </row>
    <row r="3299" spans="1:2" x14ac:dyDescent="0.3">
      <c r="A3299" s="3">
        <v>35269</v>
      </c>
      <c r="B3299" s="4" t="s">
        <v>3041</v>
      </c>
    </row>
    <row r="3300" spans="1:2" x14ac:dyDescent="0.3">
      <c r="A3300" s="3">
        <v>35271</v>
      </c>
      <c r="B3300" s="4" t="s">
        <v>3042</v>
      </c>
    </row>
    <row r="3301" spans="1:2" x14ac:dyDescent="0.3">
      <c r="A3301" s="3">
        <v>20316</v>
      </c>
      <c r="B3301" s="4" t="s">
        <v>3043</v>
      </c>
    </row>
    <row r="3302" spans="1:2" x14ac:dyDescent="0.3">
      <c r="A3302" s="3">
        <v>32763</v>
      </c>
      <c r="B3302" s="4" t="s">
        <v>3044</v>
      </c>
    </row>
    <row r="3303" spans="1:2" x14ac:dyDescent="0.3">
      <c r="A3303" s="3">
        <v>12910</v>
      </c>
      <c r="B3303" s="4" t="s">
        <v>3045</v>
      </c>
    </row>
    <row r="3304" spans="1:2" x14ac:dyDescent="0.3">
      <c r="A3304" s="3">
        <v>35426</v>
      </c>
      <c r="B3304" s="4" t="s">
        <v>3046</v>
      </c>
    </row>
    <row r="3305" spans="1:2" x14ac:dyDescent="0.3">
      <c r="A3305" s="3">
        <v>35428</v>
      </c>
      <c r="B3305" s="4" t="s">
        <v>3047</v>
      </c>
    </row>
    <row r="3306" spans="1:2" x14ac:dyDescent="0.3">
      <c r="A3306" s="3">
        <v>35425</v>
      </c>
      <c r="B3306" s="4" t="s">
        <v>3048</v>
      </c>
    </row>
    <row r="3307" spans="1:2" x14ac:dyDescent="0.3">
      <c r="A3307" s="3">
        <v>35424</v>
      </c>
      <c r="B3307" s="4" t="s">
        <v>2823</v>
      </c>
    </row>
    <row r="3308" spans="1:2" x14ac:dyDescent="0.3">
      <c r="A3308" s="3">
        <v>35429</v>
      </c>
      <c r="B3308" s="4" t="s">
        <v>3049</v>
      </c>
    </row>
    <row r="3309" spans="1:2" x14ac:dyDescent="0.3">
      <c r="A3309" s="3">
        <v>35427</v>
      </c>
      <c r="B3309" s="4" t="s">
        <v>3050</v>
      </c>
    </row>
    <row r="3310" spans="1:2" x14ac:dyDescent="0.3">
      <c r="A3310" s="3">
        <v>35729</v>
      </c>
      <c r="B3310" s="4" t="s">
        <v>3051</v>
      </c>
    </row>
    <row r="3311" spans="1:2" x14ac:dyDescent="0.3">
      <c r="A3311" s="3">
        <v>35732</v>
      </c>
      <c r="B3311" s="4" t="s">
        <v>3052</v>
      </c>
    </row>
    <row r="3312" spans="1:2" x14ac:dyDescent="0.3">
      <c r="A3312" s="3">
        <v>35730</v>
      </c>
      <c r="B3312" s="4" t="s">
        <v>3053</v>
      </c>
    </row>
    <row r="3313" spans="1:2" x14ac:dyDescent="0.3">
      <c r="A3313" s="3">
        <v>35731</v>
      </c>
      <c r="B3313" s="4" t="s">
        <v>3054</v>
      </c>
    </row>
    <row r="3314" spans="1:2" x14ac:dyDescent="0.3">
      <c r="A3314" s="3">
        <v>35725</v>
      </c>
      <c r="B3314" s="4" t="s">
        <v>3055</v>
      </c>
    </row>
    <row r="3315" spans="1:2" x14ac:dyDescent="0.3">
      <c r="A3315" s="3">
        <v>35728</v>
      </c>
      <c r="B3315" s="4" t="s">
        <v>1609</v>
      </c>
    </row>
    <row r="3316" spans="1:2" x14ac:dyDescent="0.3">
      <c r="A3316" s="3">
        <v>35727</v>
      </c>
      <c r="B3316" s="4" t="s">
        <v>3056</v>
      </c>
    </row>
    <row r="3317" spans="1:2" x14ac:dyDescent="0.3">
      <c r="A3317" s="3">
        <v>35745</v>
      </c>
      <c r="B3317" s="4" t="s">
        <v>2941</v>
      </c>
    </row>
    <row r="3318" spans="1:2" x14ac:dyDescent="0.3">
      <c r="A3318" s="3">
        <v>35740</v>
      </c>
      <c r="B3318" s="4" t="s">
        <v>3057</v>
      </c>
    </row>
    <row r="3319" spans="1:2" x14ac:dyDescent="0.3">
      <c r="A3319" s="3">
        <v>35738</v>
      </c>
      <c r="B3319" s="4" t="s">
        <v>3058</v>
      </c>
    </row>
    <row r="3320" spans="1:2" x14ac:dyDescent="0.3">
      <c r="A3320" s="3">
        <v>35739</v>
      </c>
      <c r="B3320" s="4" t="s">
        <v>3059</v>
      </c>
    </row>
    <row r="3321" spans="1:2" x14ac:dyDescent="0.3">
      <c r="A3321" s="3">
        <v>35990</v>
      </c>
      <c r="B3321" s="4" t="s">
        <v>3060</v>
      </c>
    </row>
    <row r="3322" spans="1:2" x14ac:dyDescent="0.3">
      <c r="A3322" s="3">
        <v>35909</v>
      </c>
      <c r="B3322" s="4" t="s">
        <v>3061</v>
      </c>
    </row>
    <row r="3323" spans="1:2" x14ac:dyDescent="0.3">
      <c r="A3323" s="3">
        <v>35992</v>
      </c>
      <c r="B3323" s="4" t="s">
        <v>3062</v>
      </c>
    </row>
    <row r="3324" spans="1:2" x14ac:dyDescent="0.3">
      <c r="A3324" s="3">
        <v>35917</v>
      </c>
      <c r="B3324" s="4" t="s">
        <v>3063</v>
      </c>
    </row>
    <row r="3325" spans="1:2" x14ac:dyDescent="0.3">
      <c r="A3325" s="3">
        <v>35911</v>
      </c>
      <c r="B3325" s="4" t="s">
        <v>3064</v>
      </c>
    </row>
    <row r="3326" spans="1:2" x14ac:dyDescent="0.3">
      <c r="A3326" s="3">
        <v>35920</v>
      </c>
      <c r="B3326" s="4" t="s">
        <v>3065</v>
      </c>
    </row>
    <row r="3327" spans="1:2" x14ac:dyDescent="0.3">
      <c r="A3327" s="3">
        <v>35915</v>
      </c>
      <c r="B3327" s="4" t="s">
        <v>3066</v>
      </c>
    </row>
    <row r="3328" spans="1:2" x14ac:dyDescent="0.3">
      <c r="A3328" s="3">
        <v>35930</v>
      </c>
      <c r="B3328" s="4" t="s">
        <v>3067</v>
      </c>
    </row>
    <row r="3329" spans="1:2" x14ac:dyDescent="0.3">
      <c r="A3329" s="3">
        <v>35914</v>
      </c>
      <c r="B3329" s="4" t="s">
        <v>3068</v>
      </c>
    </row>
    <row r="3330" spans="1:2" x14ac:dyDescent="0.3">
      <c r="A3330" s="3">
        <v>36101</v>
      </c>
      <c r="B3330" s="4" t="s">
        <v>3069</v>
      </c>
    </row>
    <row r="3331" spans="1:2" x14ac:dyDescent="0.3">
      <c r="A3331" s="3">
        <v>36100</v>
      </c>
      <c r="B3331" s="4" t="s">
        <v>3070</v>
      </c>
    </row>
    <row r="3332" spans="1:2" x14ac:dyDescent="0.3">
      <c r="A3332" s="3">
        <v>36085</v>
      </c>
      <c r="B3332" s="4" t="s">
        <v>1071</v>
      </c>
    </row>
    <row r="3333" spans="1:2" x14ac:dyDescent="0.3">
      <c r="A3333" s="3">
        <v>36102</v>
      </c>
      <c r="B3333" s="4" t="s">
        <v>3071</v>
      </c>
    </row>
    <row r="3334" spans="1:2" x14ac:dyDescent="0.3">
      <c r="A3334" s="3">
        <v>36097</v>
      </c>
      <c r="B3334" s="4" t="s">
        <v>3072</v>
      </c>
    </row>
    <row r="3335" spans="1:2" x14ac:dyDescent="0.3">
      <c r="A3335" s="3">
        <v>36087</v>
      </c>
      <c r="B3335" s="4" t="s">
        <v>3073</v>
      </c>
    </row>
    <row r="3336" spans="1:2" x14ac:dyDescent="0.3">
      <c r="A3336" s="3">
        <v>36089</v>
      </c>
      <c r="B3336" s="4" t="s">
        <v>3074</v>
      </c>
    </row>
    <row r="3337" spans="1:2" x14ac:dyDescent="0.3">
      <c r="A3337" s="3">
        <v>36099</v>
      </c>
      <c r="B3337" s="4" t="s">
        <v>3075</v>
      </c>
    </row>
    <row r="3338" spans="1:2" x14ac:dyDescent="0.3">
      <c r="A3338" s="3">
        <v>26808</v>
      </c>
      <c r="B3338" s="4" t="s">
        <v>3076</v>
      </c>
    </row>
    <row r="3339" spans="1:2" x14ac:dyDescent="0.3">
      <c r="A3339" s="3">
        <v>36187</v>
      </c>
      <c r="B3339" s="4" t="s">
        <v>3077</v>
      </c>
    </row>
    <row r="3340" spans="1:2" x14ac:dyDescent="0.3">
      <c r="A3340" s="3">
        <v>32263</v>
      </c>
      <c r="B3340" s="4" t="s">
        <v>3078</v>
      </c>
    </row>
    <row r="3341" spans="1:2" x14ac:dyDescent="0.3">
      <c r="A3341" s="3">
        <v>36186</v>
      </c>
      <c r="B3341" s="4" t="s">
        <v>2143</v>
      </c>
    </row>
    <row r="3342" spans="1:2" x14ac:dyDescent="0.3">
      <c r="A3342" s="3">
        <v>36184</v>
      </c>
      <c r="B3342" s="4" t="s">
        <v>3079</v>
      </c>
    </row>
    <row r="3343" spans="1:2" x14ac:dyDescent="0.3">
      <c r="A3343" s="3">
        <v>36180</v>
      </c>
      <c r="B3343" s="4" t="s">
        <v>3080</v>
      </c>
    </row>
    <row r="3344" spans="1:2" x14ac:dyDescent="0.3">
      <c r="A3344" s="3">
        <v>36185</v>
      </c>
      <c r="B3344" s="4" t="s">
        <v>3081</v>
      </c>
    </row>
    <row r="3345" spans="1:2" x14ac:dyDescent="0.3">
      <c r="A3345" s="3">
        <v>36329</v>
      </c>
      <c r="B3345" s="4" t="s">
        <v>3082</v>
      </c>
    </row>
    <row r="3346" spans="1:2" x14ac:dyDescent="0.3">
      <c r="A3346" s="3">
        <v>36328</v>
      </c>
      <c r="B3346" s="4" t="s">
        <v>3083</v>
      </c>
    </row>
    <row r="3347" spans="1:2" x14ac:dyDescent="0.3">
      <c r="A3347" s="3">
        <v>36331</v>
      </c>
      <c r="B3347" s="4" t="s">
        <v>3084</v>
      </c>
    </row>
    <row r="3348" spans="1:2" x14ac:dyDescent="0.3">
      <c r="A3348" s="3">
        <v>36216</v>
      </c>
      <c r="B3348" s="4" t="s">
        <v>3085</v>
      </c>
    </row>
    <row r="3349" spans="1:2" x14ac:dyDescent="0.3">
      <c r="A3349" s="3">
        <v>36333</v>
      </c>
      <c r="B3349" s="4" t="s">
        <v>3086</v>
      </c>
    </row>
    <row r="3350" spans="1:2" x14ac:dyDescent="0.3">
      <c r="A3350" s="3">
        <v>36472</v>
      </c>
      <c r="B3350" s="4" t="s">
        <v>3087</v>
      </c>
    </row>
    <row r="3351" spans="1:2" x14ac:dyDescent="0.3">
      <c r="A3351" s="3">
        <v>36481</v>
      </c>
      <c r="B3351" s="4" t="s">
        <v>3088</v>
      </c>
    </row>
    <row r="3352" spans="1:2" x14ac:dyDescent="0.3">
      <c r="A3352" s="3">
        <v>36473</v>
      </c>
      <c r="B3352" s="4" t="s">
        <v>3089</v>
      </c>
    </row>
    <row r="3353" spans="1:2" x14ac:dyDescent="0.3">
      <c r="A3353" s="3">
        <v>33811</v>
      </c>
      <c r="B3353" s="4" t="s">
        <v>3090</v>
      </c>
    </row>
    <row r="3354" spans="1:2" x14ac:dyDescent="0.3">
      <c r="A3354" s="3">
        <v>36482</v>
      </c>
      <c r="B3354" s="4" t="s">
        <v>3091</v>
      </c>
    </row>
    <row r="3355" spans="1:2" x14ac:dyDescent="0.3">
      <c r="A3355" s="3">
        <v>36925</v>
      </c>
      <c r="B3355" s="4" t="s">
        <v>3092</v>
      </c>
    </row>
    <row r="3356" spans="1:2" x14ac:dyDescent="0.3">
      <c r="A3356" s="3">
        <v>36727</v>
      </c>
      <c r="B3356" s="4" t="s">
        <v>3093</v>
      </c>
    </row>
    <row r="3357" spans="1:2" x14ac:dyDescent="0.3">
      <c r="A3357" s="3">
        <v>36725</v>
      </c>
      <c r="B3357" s="4" t="s">
        <v>3094</v>
      </c>
    </row>
    <row r="3358" spans="1:2" x14ac:dyDescent="0.3">
      <c r="A3358" s="3">
        <v>37068</v>
      </c>
      <c r="B3358" s="4" t="s">
        <v>3095</v>
      </c>
    </row>
    <row r="3359" spans="1:2" x14ac:dyDescent="0.3">
      <c r="A3359" s="3">
        <v>21041</v>
      </c>
      <c r="B3359" s="4" t="s">
        <v>3096</v>
      </c>
    </row>
    <row r="3360" spans="1:2" x14ac:dyDescent="0.3">
      <c r="A3360" s="3">
        <v>37065</v>
      </c>
      <c r="B3360" s="4" t="s">
        <v>3097</v>
      </c>
    </row>
    <row r="3361" spans="1:2" x14ac:dyDescent="0.3">
      <c r="A3361" s="3">
        <v>36939</v>
      </c>
      <c r="B3361" s="4" t="s">
        <v>3098</v>
      </c>
    </row>
    <row r="3362" spans="1:2" x14ac:dyDescent="0.3">
      <c r="A3362" s="3">
        <v>36930</v>
      </c>
      <c r="B3362" s="4" t="s">
        <v>3099</v>
      </c>
    </row>
    <row r="3363" spans="1:2" x14ac:dyDescent="0.3">
      <c r="A3363" s="3">
        <v>36929</v>
      </c>
      <c r="B3363" s="4" t="s">
        <v>3100</v>
      </c>
    </row>
    <row r="3364" spans="1:2" x14ac:dyDescent="0.3">
      <c r="A3364" s="3">
        <v>36928</v>
      </c>
      <c r="B3364" s="4" t="s">
        <v>3101</v>
      </c>
    </row>
    <row r="3365" spans="1:2" x14ac:dyDescent="0.3">
      <c r="A3365" s="3">
        <v>23207</v>
      </c>
      <c r="B3365" s="4" t="s">
        <v>3102</v>
      </c>
    </row>
    <row r="3366" spans="1:2" x14ac:dyDescent="0.3">
      <c r="A3366" s="3">
        <v>37073</v>
      </c>
      <c r="B3366" s="4" t="s">
        <v>3103</v>
      </c>
    </row>
    <row r="3367" spans="1:2" x14ac:dyDescent="0.3">
      <c r="A3367" s="3">
        <v>37072</v>
      </c>
      <c r="B3367" s="4" t="s">
        <v>3104</v>
      </c>
    </row>
    <row r="3368" spans="1:2" x14ac:dyDescent="0.3">
      <c r="A3368" s="3">
        <v>37071</v>
      </c>
      <c r="B3368" s="4" t="s">
        <v>3105</v>
      </c>
    </row>
    <row r="3369" spans="1:2" x14ac:dyDescent="0.3">
      <c r="A3369" s="3">
        <v>30451</v>
      </c>
      <c r="B3369" s="4" t="s">
        <v>3106</v>
      </c>
    </row>
    <row r="3370" spans="1:2" x14ac:dyDescent="0.3">
      <c r="A3370" s="3">
        <v>37244</v>
      </c>
      <c r="B3370" s="4" t="s">
        <v>3107</v>
      </c>
    </row>
    <row r="3371" spans="1:2" x14ac:dyDescent="0.3">
      <c r="A3371" s="3">
        <v>37117</v>
      </c>
      <c r="B3371" s="4" t="s">
        <v>3108</v>
      </c>
    </row>
    <row r="3372" spans="1:2" x14ac:dyDescent="0.3">
      <c r="A3372" s="3">
        <v>37267</v>
      </c>
      <c r="B3372" s="4" t="s">
        <v>3109</v>
      </c>
    </row>
    <row r="3373" spans="1:2" x14ac:dyDescent="0.3">
      <c r="A3373" s="3">
        <v>37262</v>
      </c>
      <c r="B3373" s="4" t="s">
        <v>3110</v>
      </c>
    </row>
    <row r="3374" spans="1:2" x14ac:dyDescent="0.3">
      <c r="A3374" s="3">
        <v>37517</v>
      </c>
      <c r="B3374" s="4" t="s">
        <v>3111</v>
      </c>
    </row>
    <row r="3375" spans="1:2" x14ac:dyDescent="0.3">
      <c r="A3375" s="3">
        <v>37513</v>
      </c>
      <c r="B3375" s="4" t="s">
        <v>3112</v>
      </c>
    </row>
    <row r="3376" spans="1:2" x14ac:dyDescent="0.3">
      <c r="A3376" s="3">
        <v>37518</v>
      </c>
      <c r="B3376" s="4" t="s">
        <v>3113</v>
      </c>
    </row>
    <row r="3377" spans="1:2" x14ac:dyDescent="0.3">
      <c r="A3377" s="3">
        <v>37580</v>
      </c>
      <c r="B3377" s="4" t="s">
        <v>3114</v>
      </c>
    </row>
    <row r="3378" spans="1:2" x14ac:dyDescent="0.3">
      <c r="A3378" s="3">
        <v>37581</v>
      </c>
      <c r="B3378" s="4" t="s">
        <v>3115</v>
      </c>
    </row>
    <row r="3379" spans="1:2" x14ac:dyDescent="0.3">
      <c r="A3379" s="3">
        <v>37582</v>
      </c>
      <c r="B3379" s="4" t="s">
        <v>3116</v>
      </c>
    </row>
    <row r="3380" spans="1:2" x14ac:dyDescent="0.3">
      <c r="A3380" s="3">
        <v>37583</v>
      </c>
      <c r="B3380" s="4" t="s">
        <v>3117</v>
      </c>
    </row>
    <row r="3381" spans="1:2" x14ac:dyDescent="0.3">
      <c r="A3381" s="3">
        <v>37651</v>
      </c>
      <c r="B3381" s="4" t="s">
        <v>3118</v>
      </c>
    </row>
    <row r="3382" spans="1:2" x14ac:dyDescent="0.3">
      <c r="A3382" s="3">
        <v>37652</v>
      </c>
      <c r="B3382" s="4" t="s">
        <v>3119</v>
      </c>
    </row>
    <row r="3383" spans="1:2" x14ac:dyDescent="0.3">
      <c r="A3383" s="3">
        <v>37775</v>
      </c>
      <c r="B3383" s="4" t="s">
        <v>3120</v>
      </c>
    </row>
    <row r="3384" spans="1:2" x14ac:dyDescent="0.3">
      <c r="A3384" s="3">
        <v>37778</v>
      </c>
      <c r="B3384" s="4" t="s">
        <v>3121</v>
      </c>
    </row>
    <row r="3385" spans="1:2" x14ac:dyDescent="0.3">
      <c r="A3385" s="3">
        <v>37779</v>
      </c>
      <c r="B3385" s="4" t="s">
        <v>3122</v>
      </c>
    </row>
    <row r="3386" spans="1:2" x14ac:dyDescent="0.3">
      <c r="A3386" s="3">
        <v>24726</v>
      </c>
      <c r="B3386" s="4" t="s">
        <v>3123</v>
      </c>
    </row>
    <row r="3387" spans="1:2" x14ac:dyDescent="0.3">
      <c r="A3387" s="3">
        <v>12995</v>
      </c>
      <c r="B3387" s="4" t="s">
        <v>3124</v>
      </c>
    </row>
    <row r="3388" spans="1:2" x14ac:dyDescent="0.3">
      <c r="A3388" s="3">
        <v>37866</v>
      </c>
      <c r="B3388" s="4" t="s">
        <v>3125</v>
      </c>
    </row>
    <row r="3389" spans="1:2" x14ac:dyDescent="0.3">
      <c r="A3389" s="3">
        <v>37867</v>
      </c>
      <c r="B3389" s="4" t="s">
        <v>3126</v>
      </c>
    </row>
    <row r="3390" spans="1:2" x14ac:dyDescent="0.3">
      <c r="A3390" s="3">
        <v>29880</v>
      </c>
      <c r="B3390" s="4" t="s">
        <v>3127</v>
      </c>
    </row>
    <row r="3391" spans="1:2" x14ac:dyDescent="0.3">
      <c r="A3391" s="3">
        <v>38015</v>
      </c>
      <c r="B3391" s="4" t="s">
        <v>3128</v>
      </c>
    </row>
    <row r="3392" spans="1:2" x14ac:dyDescent="0.3">
      <c r="A3392" s="3">
        <v>38091</v>
      </c>
      <c r="B3392" s="4" t="s">
        <v>3129</v>
      </c>
    </row>
    <row r="3393" spans="1:2" x14ac:dyDescent="0.3">
      <c r="A3393" s="3">
        <v>38092</v>
      </c>
      <c r="B3393" s="4" t="s">
        <v>3130</v>
      </c>
    </row>
    <row r="3394" spans="1:2" x14ac:dyDescent="0.3">
      <c r="A3394" s="3">
        <v>38094</v>
      </c>
      <c r="B3394" s="4" t="s">
        <v>3131</v>
      </c>
    </row>
    <row r="3395" spans="1:2" x14ac:dyDescent="0.3">
      <c r="A3395" s="3">
        <v>38095</v>
      </c>
      <c r="B3395" s="4" t="s">
        <v>3132</v>
      </c>
    </row>
    <row r="3396" spans="1:2" x14ac:dyDescent="0.3">
      <c r="A3396" s="3">
        <v>38159</v>
      </c>
      <c r="B3396" s="4" t="s">
        <v>3133</v>
      </c>
    </row>
    <row r="3397" spans="1:2" x14ac:dyDescent="0.3">
      <c r="A3397" s="3">
        <v>38160</v>
      </c>
      <c r="B3397" s="4" t="s">
        <v>3134</v>
      </c>
    </row>
    <row r="3398" spans="1:2" x14ac:dyDescent="0.3">
      <c r="A3398" s="3">
        <v>38191</v>
      </c>
      <c r="B3398" s="4" t="s">
        <v>3135</v>
      </c>
    </row>
    <row r="3399" spans="1:2" x14ac:dyDescent="0.3">
      <c r="A3399" s="3">
        <v>24715</v>
      </c>
      <c r="B3399" s="4" t="s">
        <v>3136</v>
      </c>
    </row>
    <row r="3400" spans="1:2" x14ac:dyDescent="0.3">
      <c r="A3400" s="3">
        <v>38225</v>
      </c>
      <c r="B3400" s="4" t="s">
        <v>3137</v>
      </c>
    </row>
    <row r="3401" spans="1:2" x14ac:dyDescent="0.3">
      <c r="A3401" s="3">
        <v>38314</v>
      </c>
      <c r="B3401" s="4" t="s">
        <v>3138</v>
      </c>
    </row>
    <row r="3402" spans="1:2" x14ac:dyDescent="0.3">
      <c r="A3402" s="3">
        <v>38436</v>
      </c>
      <c r="B3402" s="4" t="s">
        <v>3139</v>
      </c>
    </row>
    <row r="3403" spans="1:2" x14ac:dyDescent="0.3">
      <c r="A3403" s="3">
        <v>38559</v>
      </c>
      <c r="B3403" s="4" t="s">
        <v>3140</v>
      </c>
    </row>
    <row r="3404" spans="1:2" x14ac:dyDescent="0.3">
      <c r="A3404" s="3">
        <v>38560</v>
      </c>
      <c r="B3404" s="4" t="s">
        <v>3141</v>
      </c>
    </row>
    <row r="3405" spans="1:2" x14ac:dyDescent="0.3">
      <c r="A3405" s="3">
        <v>38561</v>
      </c>
      <c r="B3405" s="4" t="s">
        <v>3142</v>
      </c>
    </row>
    <row r="3406" spans="1:2" x14ac:dyDescent="0.3">
      <c r="A3406" s="3">
        <v>31368</v>
      </c>
      <c r="B3406" s="4" t="s">
        <v>3143</v>
      </c>
    </row>
    <row r="3407" spans="1:2" x14ac:dyDescent="0.3">
      <c r="A3407" s="3">
        <v>38709</v>
      </c>
      <c r="B3407" s="4" t="s">
        <v>3144</v>
      </c>
    </row>
    <row r="3408" spans="1:2" x14ac:dyDescent="0.3">
      <c r="A3408" s="3">
        <v>38714</v>
      </c>
      <c r="B3408" s="4" t="s">
        <v>3145</v>
      </c>
    </row>
    <row r="3409" spans="1:2" x14ac:dyDescent="0.3">
      <c r="A3409" s="3">
        <v>6939</v>
      </c>
      <c r="B3409" s="4" t="s">
        <v>3146</v>
      </c>
    </row>
    <row r="3410" spans="1:2" x14ac:dyDescent="0.3">
      <c r="A3410" s="3">
        <v>38740</v>
      </c>
      <c r="B3410" s="4" t="s">
        <v>3147</v>
      </c>
    </row>
    <row r="3411" spans="1:2" x14ac:dyDescent="0.3">
      <c r="A3411" s="3">
        <v>38797</v>
      </c>
      <c r="B3411" s="4" t="s">
        <v>3148</v>
      </c>
    </row>
    <row r="3412" spans="1:2" x14ac:dyDescent="0.3">
      <c r="A3412" s="3">
        <v>38848</v>
      </c>
      <c r="B3412" s="4" t="s">
        <v>3149</v>
      </c>
    </row>
    <row r="3413" spans="1:2" x14ac:dyDescent="0.3">
      <c r="A3413" s="3">
        <v>38902</v>
      </c>
      <c r="B3413" s="4" t="s">
        <v>1157</v>
      </c>
    </row>
    <row r="3414" spans="1:2" x14ac:dyDescent="0.3">
      <c r="A3414" s="3">
        <v>38903</v>
      </c>
      <c r="B3414" s="4" t="s">
        <v>3150</v>
      </c>
    </row>
    <row r="3415" spans="1:2" x14ac:dyDescent="0.3">
      <c r="A3415" s="3">
        <v>38939</v>
      </c>
      <c r="B3415" s="4" t="s">
        <v>3151</v>
      </c>
    </row>
    <row r="3416" spans="1:2" x14ac:dyDescent="0.3">
      <c r="A3416" s="3">
        <v>39011</v>
      </c>
      <c r="B3416" s="4" t="s">
        <v>3152</v>
      </c>
    </row>
    <row r="3417" spans="1:2" x14ac:dyDescent="0.3">
      <c r="A3417" s="3">
        <v>39017</v>
      </c>
      <c r="B3417" s="4" t="s">
        <v>3153</v>
      </c>
    </row>
    <row r="3418" spans="1:2" x14ac:dyDescent="0.3">
      <c r="A3418" s="3">
        <v>39018</v>
      </c>
      <c r="B3418" s="4" t="s">
        <v>3154</v>
      </c>
    </row>
    <row r="3419" spans="1:2" x14ac:dyDescent="0.3">
      <c r="A3419" s="3">
        <v>32351</v>
      </c>
      <c r="B3419" s="4" t="s">
        <v>3155</v>
      </c>
    </row>
    <row r="3420" spans="1:2" x14ac:dyDescent="0.3">
      <c r="A3420" s="3">
        <v>32352</v>
      </c>
      <c r="B3420" s="4" t="s">
        <v>3156</v>
      </c>
    </row>
    <row r="3421" spans="1:2" x14ac:dyDescent="0.3">
      <c r="A3421" s="3">
        <v>39075</v>
      </c>
      <c r="B3421" s="4" t="s">
        <v>3157</v>
      </c>
    </row>
    <row r="3422" spans="1:2" x14ac:dyDescent="0.3">
      <c r="A3422" s="3">
        <v>39119</v>
      </c>
      <c r="B3422" s="4" t="s">
        <v>3158</v>
      </c>
    </row>
    <row r="3423" spans="1:2" x14ac:dyDescent="0.3">
      <c r="A3423" s="3">
        <v>39121</v>
      </c>
      <c r="B3423" s="4" t="s">
        <v>3159</v>
      </c>
    </row>
    <row r="3424" spans="1:2" x14ac:dyDescent="0.3">
      <c r="A3424" s="3">
        <v>27300</v>
      </c>
      <c r="B3424" s="4" t="s">
        <v>3160</v>
      </c>
    </row>
    <row r="3425" spans="1:2" x14ac:dyDescent="0.3">
      <c r="A3425" s="3">
        <v>39176</v>
      </c>
      <c r="B3425" s="4" t="s">
        <v>3161</v>
      </c>
    </row>
    <row r="3426" spans="1:2" x14ac:dyDescent="0.3">
      <c r="A3426" s="3">
        <v>39180</v>
      </c>
      <c r="B3426" s="4" t="s">
        <v>3162</v>
      </c>
    </row>
    <row r="3427" spans="1:2" x14ac:dyDescent="0.3">
      <c r="A3427" s="3">
        <v>39181</v>
      </c>
      <c r="B3427" s="4" t="s">
        <v>3163</v>
      </c>
    </row>
    <row r="3428" spans="1:2" x14ac:dyDescent="0.3">
      <c r="A3428" s="3">
        <v>39182</v>
      </c>
      <c r="B3428" s="4" t="s">
        <v>3164</v>
      </c>
    </row>
    <row r="3429" spans="1:2" x14ac:dyDescent="0.3">
      <c r="A3429" s="3">
        <v>16781</v>
      </c>
      <c r="B3429" s="4" t="s">
        <v>3165</v>
      </c>
    </row>
    <row r="3430" spans="1:2" x14ac:dyDescent="0.3">
      <c r="A3430" s="3">
        <v>32055</v>
      </c>
      <c r="B3430" s="4" t="s">
        <v>3166</v>
      </c>
    </row>
    <row r="3431" spans="1:2" x14ac:dyDescent="0.3">
      <c r="A3431" s="3">
        <v>32180</v>
      </c>
      <c r="B3431" s="4" t="s">
        <v>3167</v>
      </c>
    </row>
    <row r="3432" spans="1:2" x14ac:dyDescent="0.3">
      <c r="A3432" s="3">
        <v>33548</v>
      </c>
      <c r="B3432" s="4" t="s">
        <v>3168</v>
      </c>
    </row>
    <row r="3433" spans="1:2" x14ac:dyDescent="0.3">
      <c r="A3433" s="3">
        <v>33719</v>
      </c>
      <c r="B3433" s="4" t="s">
        <v>3169</v>
      </c>
    </row>
    <row r="3434" spans="1:2" x14ac:dyDescent="0.3">
      <c r="A3434" s="3">
        <v>39378</v>
      </c>
      <c r="B3434" s="4" t="s">
        <v>3170</v>
      </c>
    </row>
    <row r="3435" spans="1:2" x14ac:dyDescent="0.3">
      <c r="A3435" s="3">
        <v>32087</v>
      </c>
      <c r="B3435" s="4" t="s">
        <v>3171</v>
      </c>
    </row>
    <row r="3436" spans="1:2" x14ac:dyDescent="0.3">
      <c r="A3436" s="3">
        <v>39377</v>
      </c>
      <c r="B3436" s="4" t="s">
        <v>3172</v>
      </c>
    </row>
    <row r="3437" spans="1:2" x14ac:dyDescent="0.3">
      <c r="A3437" s="3">
        <v>39376</v>
      </c>
      <c r="B3437" s="4" t="s">
        <v>3173</v>
      </c>
    </row>
    <row r="3438" spans="1:2" x14ac:dyDescent="0.3">
      <c r="A3438" s="3">
        <v>39375</v>
      </c>
      <c r="B3438" s="4" t="s">
        <v>3174</v>
      </c>
    </row>
    <row r="3439" spans="1:2" x14ac:dyDescent="0.3">
      <c r="A3439" s="3">
        <v>39374</v>
      </c>
      <c r="B3439" s="4" t="s">
        <v>3175</v>
      </c>
    </row>
    <row r="3440" spans="1:2" x14ac:dyDescent="0.3">
      <c r="A3440" s="3">
        <v>31632</v>
      </c>
      <c r="B3440" s="4" t="s">
        <v>3176</v>
      </c>
    </row>
    <row r="3441" spans="1:2" x14ac:dyDescent="0.3">
      <c r="A3441" s="3">
        <v>39357</v>
      </c>
      <c r="B3441" s="4" t="s">
        <v>3177</v>
      </c>
    </row>
    <row r="3442" spans="1:2" x14ac:dyDescent="0.3">
      <c r="A3442" s="3">
        <v>39355</v>
      </c>
      <c r="B3442" s="4" t="s">
        <v>3178</v>
      </c>
    </row>
    <row r="3443" spans="1:2" x14ac:dyDescent="0.3">
      <c r="A3443" s="3">
        <v>39354</v>
      </c>
      <c r="B3443" s="4" t="s">
        <v>3179</v>
      </c>
    </row>
    <row r="3444" spans="1:2" x14ac:dyDescent="0.3">
      <c r="A3444" s="3">
        <v>39430</v>
      </c>
      <c r="B3444" s="4" t="s">
        <v>3180</v>
      </c>
    </row>
    <row r="3445" spans="1:2" x14ac:dyDescent="0.3">
      <c r="A3445" s="3">
        <v>39436</v>
      </c>
      <c r="B3445" s="4" t="s">
        <v>3181</v>
      </c>
    </row>
    <row r="3446" spans="1:2" x14ac:dyDescent="0.3">
      <c r="A3446" s="3">
        <v>39450</v>
      </c>
      <c r="B3446" s="4" t="s">
        <v>3182</v>
      </c>
    </row>
    <row r="3447" spans="1:2" x14ac:dyDescent="0.3">
      <c r="A3447" s="3">
        <v>39451</v>
      </c>
      <c r="B3447" s="4" t="s">
        <v>3183</v>
      </c>
    </row>
    <row r="3448" spans="1:2" x14ac:dyDescent="0.3">
      <c r="A3448" s="3">
        <v>31823</v>
      </c>
      <c r="B3448" s="4" t="s">
        <v>3184</v>
      </c>
    </row>
    <row r="3449" spans="1:2" x14ac:dyDescent="0.3">
      <c r="A3449" s="3">
        <v>25278</v>
      </c>
      <c r="B3449" s="4" t="s">
        <v>3185</v>
      </c>
    </row>
    <row r="3450" spans="1:2" x14ac:dyDescent="0.3">
      <c r="A3450" s="3">
        <v>39463</v>
      </c>
      <c r="B3450" s="4" t="s">
        <v>3186</v>
      </c>
    </row>
    <row r="3451" spans="1:2" x14ac:dyDescent="0.3">
      <c r="A3451" s="3">
        <v>39490</v>
      </c>
      <c r="B3451" s="4" t="s">
        <v>3187</v>
      </c>
    </row>
    <row r="3452" spans="1:2" x14ac:dyDescent="0.3">
      <c r="A3452" s="3">
        <v>39492</v>
      </c>
      <c r="B3452" s="4" t="s">
        <v>3188</v>
      </c>
    </row>
    <row r="3453" spans="1:2" x14ac:dyDescent="0.3">
      <c r="A3453" s="3">
        <v>39513</v>
      </c>
      <c r="B3453" s="4" t="s">
        <v>3189</v>
      </c>
    </row>
    <row r="3454" spans="1:2" x14ac:dyDescent="0.3">
      <c r="A3454" s="3">
        <v>39514</v>
      </c>
      <c r="B3454" s="4" t="s">
        <v>3190</v>
      </c>
    </row>
    <row r="3455" spans="1:2" x14ac:dyDescent="0.3">
      <c r="A3455" s="3">
        <v>39572</v>
      </c>
      <c r="B3455" s="4" t="s">
        <v>3191</v>
      </c>
    </row>
    <row r="3456" spans="1:2" x14ac:dyDescent="0.3">
      <c r="A3456" s="3">
        <v>39575</v>
      </c>
      <c r="B3456" s="4" t="s">
        <v>3192</v>
      </c>
    </row>
    <row r="3457" spans="1:2" x14ac:dyDescent="0.3">
      <c r="A3457" s="3">
        <v>39609</v>
      </c>
      <c r="B3457" s="4" t="s">
        <v>3193</v>
      </c>
    </row>
    <row r="3458" spans="1:2" x14ac:dyDescent="0.3">
      <c r="A3458" s="3">
        <v>39622</v>
      </c>
      <c r="B3458" s="4" t="s">
        <v>3194</v>
      </c>
    </row>
    <row r="3459" spans="1:2" x14ac:dyDescent="0.3">
      <c r="A3459" s="3">
        <v>39689</v>
      </c>
      <c r="B3459" s="4" t="s">
        <v>3195</v>
      </c>
    </row>
    <row r="3460" spans="1:2" x14ac:dyDescent="0.3">
      <c r="A3460" s="3">
        <v>39690</v>
      </c>
      <c r="B3460" s="4" t="s">
        <v>3196</v>
      </c>
    </row>
    <row r="3461" spans="1:2" x14ac:dyDescent="0.3">
      <c r="A3461" s="3">
        <v>39691</v>
      </c>
      <c r="B3461" s="4" t="s">
        <v>3197</v>
      </c>
    </row>
    <row r="3462" spans="1:2" x14ac:dyDescent="0.3">
      <c r="A3462" s="3">
        <v>39692</v>
      </c>
      <c r="B3462" s="4" t="s">
        <v>3198</v>
      </c>
    </row>
    <row r="3463" spans="1:2" x14ac:dyDescent="0.3">
      <c r="A3463" s="3">
        <v>39693</v>
      </c>
      <c r="B3463" s="4" t="s">
        <v>1726</v>
      </c>
    </row>
    <row r="3464" spans="1:2" x14ac:dyDescent="0.3">
      <c r="A3464" s="3">
        <v>39696</v>
      </c>
      <c r="B3464" s="4" t="s">
        <v>3199</v>
      </c>
    </row>
    <row r="3465" spans="1:2" x14ac:dyDescent="0.3">
      <c r="A3465" s="3">
        <v>39737</v>
      </c>
      <c r="B3465" s="4" t="s">
        <v>3200</v>
      </c>
    </row>
    <row r="3466" spans="1:2" x14ac:dyDescent="0.3">
      <c r="A3466" s="3">
        <v>39807</v>
      </c>
      <c r="B3466" s="4" t="s">
        <v>3201</v>
      </c>
    </row>
    <row r="3467" spans="1:2" x14ac:dyDescent="0.3">
      <c r="A3467" s="3">
        <v>39808</v>
      </c>
      <c r="B3467" s="4" t="s">
        <v>3202</v>
      </c>
    </row>
    <row r="3468" spans="1:2" x14ac:dyDescent="0.3">
      <c r="A3468" s="3">
        <v>39858</v>
      </c>
      <c r="B3468" s="4" t="s">
        <v>3203</v>
      </c>
    </row>
    <row r="3469" spans="1:2" x14ac:dyDescent="0.3">
      <c r="A3469" s="3">
        <v>39876</v>
      </c>
      <c r="B3469" s="4" t="s">
        <v>3204</v>
      </c>
    </row>
    <row r="3470" spans="1:2" x14ac:dyDescent="0.3">
      <c r="A3470" s="3">
        <v>39877</v>
      </c>
      <c r="B3470" s="4" t="s">
        <v>3205</v>
      </c>
    </row>
    <row r="3471" spans="1:2" x14ac:dyDescent="0.3">
      <c r="A3471" s="3">
        <v>39892</v>
      </c>
      <c r="B3471" s="4" t="s">
        <v>3206</v>
      </c>
    </row>
    <row r="3472" spans="1:2" x14ac:dyDescent="0.3">
      <c r="A3472" s="3">
        <v>39893</v>
      </c>
      <c r="B3472" s="4" t="s">
        <v>3207</v>
      </c>
    </row>
    <row r="3473" spans="1:2" x14ac:dyDescent="0.3">
      <c r="A3473" s="3">
        <v>24071</v>
      </c>
      <c r="B3473" s="4" t="s">
        <v>3208</v>
      </c>
    </row>
    <row r="3474" spans="1:2" x14ac:dyDescent="0.3">
      <c r="A3474" s="3">
        <v>39945</v>
      </c>
      <c r="B3474" s="4" t="s">
        <v>3209</v>
      </c>
    </row>
    <row r="3475" spans="1:2" x14ac:dyDescent="0.3">
      <c r="A3475" s="3">
        <v>39946</v>
      </c>
      <c r="B3475" s="4" t="s">
        <v>3210</v>
      </c>
    </row>
    <row r="3476" spans="1:2" x14ac:dyDescent="0.3">
      <c r="A3476" s="3">
        <v>39963</v>
      </c>
      <c r="B3476" s="4" t="s">
        <v>3211</v>
      </c>
    </row>
    <row r="3477" spans="1:2" x14ac:dyDescent="0.3">
      <c r="A3477" s="3">
        <v>39964</v>
      </c>
      <c r="B3477" s="4" t="s">
        <v>3212</v>
      </c>
    </row>
    <row r="3478" spans="1:2" x14ac:dyDescent="0.3">
      <c r="A3478" s="3">
        <v>40016</v>
      </c>
      <c r="B3478" s="4" t="s">
        <v>3213</v>
      </c>
    </row>
    <row r="3479" spans="1:2" x14ac:dyDescent="0.3">
      <c r="A3479" s="3">
        <v>40018</v>
      </c>
      <c r="B3479" s="4" t="s">
        <v>3214</v>
      </c>
    </row>
    <row r="3480" spans="1:2" x14ac:dyDescent="0.3">
      <c r="A3480" s="3">
        <v>40042</v>
      </c>
      <c r="B3480" s="4" t="s">
        <v>3215</v>
      </c>
    </row>
    <row r="3481" spans="1:2" x14ac:dyDescent="0.3">
      <c r="A3481" s="3">
        <v>40045</v>
      </c>
      <c r="B3481" s="4" t="s">
        <v>1558</v>
      </c>
    </row>
    <row r="3482" spans="1:2" x14ac:dyDescent="0.3">
      <c r="A3482" s="3">
        <v>40046</v>
      </c>
      <c r="B3482" s="4" t="s">
        <v>3216</v>
      </c>
    </row>
    <row r="3483" spans="1:2" x14ac:dyDescent="0.3">
      <c r="A3483" s="3">
        <v>40075</v>
      </c>
      <c r="B3483" s="4" t="s">
        <v>3217</v>
      </c>
    </row>
    <row r="3484" spans="1:2" x14ac:dyDescent="0.3">
      <c r="A3484" s="3">
        <v>40076</v>
      </c>
      <c r="B3484" s="4" t="s">
        <v>3218</v>
      </c>
    </row>
    <row r="3485" spans="1:2" x14ac:dyDescent="0.3">
      <c r="A3485" s="3">
        <v>40105</v>
      </c>
      <c r="B3485" s="4" t="s">
        <v>3219</v>
      </c>
    </row>
    <row r="3486" spans="1:2" x14ac:dyDescent="0.3">
      <c r="A3486" s="3">
        <v>40106</v>
      </c>
      <c r="B3486" s="4" t="s">
        <v>3220</v>
      </c>
    </row>
    <row r="3487" spans="1:2" x14ac:dyDescent="0.3">
      <c r="A3487" s="3">
        <v>40124</v>
      </c>
      <c r="B3487" s="4" t="s">
        <v>2864</v>
      </c>
    </row>
    <row r="3488" spans="1:2" x14ac:dyDescent="0.3">
      <c r="A3488" s="3">
        <v>40125</v>
      </c>
      <c r="B3488" s="4" t="s">
        <v>3221</v>
      </c>
    </row>
    <row r="3489" spans="1:2" x14ac:dyDescent="0.3">
      <c r="A3489" s="3">
        <v>40126</v>
      </c>
      <c r="B3489" s="4" t="s">
        <v>3222</v>
      </c>
    </row>
    <row r="3490" spans="1:2" x14ac:dyDescent="0.3">
      <c r="A3490" s="3">
        <v>40127</v>
      </c>
      <c r="B3490" s="4" t="s">
        <v>3223</v>
      </c>
    </row>
    <row r="3491" spans="1:2" x14ac:dyDescent="0.3">
      <c r="A3491" s="3">
        <v>40152</v>
      </c>
      <c r="B3491" s="4" t="s">
        <v>1231</v>
      </c>
    </row>
    <row r="3492" spans="1:2" x14ac:dyDescent="0.3">
      <c r="A3492" s="3">
        <v>40196</v>
      </c>
      <c r="B3492" s="4" t="s">
        <v>3224</v>
      </c>
    </row>
    <row r="3493" spans="1:2" x14ac:dyDescent="0.3">
      <c r="A3493" s="3">
        <v>40197</v>
      </c>
      <c r="B3493" s="4" t="s">
        <v>3225</v>
      </c>
    </row>
    <row r="3494" spans="1:2" x14ac:dyDescent="0.3">
      <c r="A3494" s="3">
        <v>40199</v>
      </c>
      <c r="B3494" s="4" t="s">
        <v>3226</v>
      </c>
    </row>
    <row r="3495" spans="1:2" x14ac:dyDescent="0.3">
      <c r="A3495" s="3">
        <v>40225</v>
      </c>
      <c r="B3495" s="4" t="s">
        <v>3227</v>
      </c>
    </row>
    <row r="3496" spans="1:2" x14ac:dyDescent="0.3">
      <c r="A3496" s="3">
        <v>40227</v>
      </c>
      <c r="B3496" s="4" t="s">
        <v>3228</v>
      </c>
    </row>
    <row r="3497" spans="1:2" x14ac:dyDescent="0.3">
      <c r="A3497" s="3">
        <v>25230</v>
      </c>
      <c r="B3497" s="4" t="s">
        <v>2738</v>
      </c>
    </row>
    <row r="3498" spans="1:2" x14ac:dyDescent="0.3">
      <c r="A3498" s="3">
        <v>40232</v>
      </c>
      <c r="B3498" s="4" t="s">
        <v>3229</v>
      </c>
    </row>
    <row r="3499" spans="1:2" x14ac:dyDescent="0.3">
      <c r="A3499" s="3">
        <v>2604</v>
      </c>
      <c r="B3499" s="4" t="s">
        <v>3230</v>
      </c>
    </row>
    <row r="3500" spans="1:2" x14ac:dyDescent="0.3">
      <c r="A3500" s="3">
        <v>40267</v>
      </c>
      <c r="B3500" s="4" t="s">
        <v>3231</v>
      </c>
    </row>
    <row r="3501" spans="1:2" x14ac:dyDescent="0.3">
      <c r="A3501" s="3">
        <v>40304</v>
      </c>
      <c r="B3501" s="4" t="s">
        <v>3232</v>
      </c>
    </row>
    <row r="3502" spans="1:2" x14ac:dyDescent="0.3">
      <c r="A3502" s="3">
        <v>40309</v>
      </c>
      <c r="B3502" s="4" t="s">
        <v>3233</v>
      </c>
    </row>
    <row r="3503" spans="1:2" x14ac:dyDescent="0.3">
      <c r="A3503" s="3">
        <v>40310</v>
      </c>
      <c r="B3503" s="4" t="s">
        <v>2257</v>
      </c>
    </row>
    <row r="3504" spans="1:2" x14ac:dyDescent="0.3">
      <c r="A3504" s="3">
        <v>40311</v>
      </c>
      <c r="B3504" s="4" t="s">
        <v>3234</v>
      </c>
    </row>
    <row r="3505" spans="1:2" x14ac:dyDescent="0.3">
      <c r="A3505" s="3">
        <v>40316</v>
      </c>
      <c r="B3505" s="4" t="s">
        <v>3235</v>
      </c>
    </row>
    <row r="3506" spans="1:2" x14ac:dyDescent="0.3">
      <c r="A3506" s="3">
        <v>40337</v>
      </c>
      <c r="B3506" s="4" t="s">
        <v>3236</v>
      </c>
    </row>
    <row r="3507" spans="1:2" x14ac:dyDescent="0.3">
      <c r="A3507" s="3">
        <v>40338</v>
      </c>
      <c r="B3507" s="4" t="s">
        <v>3237</v>
      </c>
    </row>
    <row r="3508" spans="1:2" x14ac:dyDescent="0.3">
      <c r="A3508" s="3">
        <v>40340</v>
      </c>
      <c r="B3508" s="4" t="s">
        <v>3238</v>
      </c>
    </row>
    <row r="3509" spans="1:2" x14ac:dyDescent="0.3">
      <c r="A3509" s="3">
        <v>40346</v>
      </c>
      <c r="B3509" s="4" t="s">
        <v>3239</v>
      </c>
    </row>
    <row r="3510" spans="1:2" x14ac:dyDescent="0.3">
      <c r="A3510" s="3">
        <v>40389</v>
      </c>
      <c r="B3510" s="4" t="s">
        <v>3240</v>
      </c>
    </row>
    <row r="3511" spans="1:2" x14ac:dyDescent="0.3">
      <c r="A3511" s="3">
        <v>40390</v>
      </c>
      <c r="B3511" s="4" t="s">
        <v>3241</v>
      </c>
    </row>
    <row r="3512" spans="1:2" x14ac:dyDescent="0.3">
      <c r="A3512" s="3">
        <v>40391</v>
      </c>
      <c r="B3512" s="4" t="s">
        <v>3242</v>
      </c>
    </row>
    <row r="3513" spans="1:2" x14ac:dyDescent="0.3">
      <c r="A3513" s="3">
        <v>40392</v>
      </c>
      <c r="B3513" s="4" t="s">
        <v>3243</v>
      </c>
    </row>
    <row r="3514" spans="1:2" x14ac:dyDescent="0.3">
      <c r="A3514" s="3">
        <v>40393</v>
      </c>
      <c r="B3514" s="4" t="s">
        <v>3244</v>
      </c>
    </row>
    <row r="3515" spans="1:2" x14ac:dyDescent="0.3">
      <c r="A3515" s="3">
        <v>40394</v>
      </c>
      <c r="B3515" s="4" t="s">
        <v>3245</v>
      </c>
    </row>
    <row r="3516" spans="1:2" x14ac:dyDescent="0.3">
      <c r="A3516" s="3">
        <v>40399</v>
      </c>
      <c r="B3516" s="4" t="s">
        <v>3246</v>
      </c>
    </row>
    <row r="3517" spans="1:2" x14ac:dyDescent="0.3">
      <c r="A3517" s="3">
        <v>40398</v>
      </c>
      <c r="B3517" s="4" t="s">
        <v>3247</v>
      </c>
    </row>
    <row r="3518" spans="1:2" x14ac:dyDescent="0.3">
      <c r="A3518" s="3">
        <v>40402</v>
      </c>
      <c r="B3518" s="4" t="s">
        <v>3248</v>
      </c>
    </row>
    <row r="3519" spans="1:2" x14ac:dyDescent="0.3">
      <c r="A3519" s="3">
        <v>40403</v>
      </c>
      <c r="B3519" s="4" t="s">
        <v>3249</v>
      </c>
    </row>
    <row r="3520" spans="1:2" x14ac:dyDescent="0.3">
      <c r="A3520" s="3">
        <v>40404</v>
      </c>
      <c r="B3520" s="4" t="s">
        <v>3250</v>
      </c>
    </row>
    <row r="3521" spans="1:2" x14ac:dyDescent="0.3">
      <c r="A3521" s="3">
        <v>40454</v>
      </c>
      <c r="B3521" s="4" t="s">
        <v>3251</v>
      </c>
    </row>
    <row r="3522" spans="1:2" x14ac:dyDescent="0.3">
      <c r="A3522" s="3">
        <v>40455</v>
      </c>
      <c r="B3522" s="4" t="s">
        <v>3252</v>
      </c>
    </row>
    <row r="3523" spans="1:2" x14ac:dyDescent="0.3">
      <c r="A3523" s="3">
        <v>40458</v>
      </c>
      <c r="B3523" s="4" t="s">
        <v>3253</v>
      </c>
    </row>
    <row r="3524" spans="1:2" x14ac:dyDescent="0.3">
      <c r="A3524" s="3">
        <v>40459</v>
      </c>
      <c r="B3524" s="4" t="s">
        <v>3254</v>
      </c>
    </row>
    <row r="3525" spans="1:2" x14ac:dyDescent="0.3">
      <c r="A3525" s="3">
        <v>40460</v>
      </c>
      <c r="B3525" s="4" t="s">
        <v>3255</v>
      </c>
    </row>
    <row r="3526" spans="1:2" x14ac:dyDescent="0.3">
      <c r="A3526" s="3">
        <v>40461</v>
      </c>
      <c r="B3526" s="4" t="s">
        <v>3256</v>
      </c>
    </row>
    <row r="3527" spans="1:2" x14ac:dyDescent="0.3">
      <c r="A3527" s="3">
        <v>40503</v>
      </c>
      <c r="B3527" s="4" t="s">
        <v>3257</v>
      </c>
    </row>
    <row r="3528" spans="1:2" x14ac:dyDescent="0.3">
      <c r="A3528" s="3">
        <v>40511</v>
      </c>
      <c r="B3528" s="4" t="s">
        <v>3258</v>
      </c>
    </row>
    <row r="3529" spans="1:2" x14ac:dyDescent="0.3">
      <c r="A3529" s="3">
        <v>40512</v>
      </c>
      <c r="B3529" s="4" t="s">
        <v>3259</v>
      </c>
    </row>
    <row r="3530" spans="1:2" x14ac:dyDescent="0.3">
      <c r="A3530" s="3">
        <v>40513</v>
      </c>
      <c r="B3530" s="4" t="s">
        <v>3260</v>
      </c>
    </row>
    <row r="3531" spans="1:2" x14ac:dyDescent="0.3">
      <c r="A3531" s="3">
        <v>40514</v>
      </c>
      <c r="B3531" s="4" t="s">
        <v>1263</v>
      </c>
    </row>
    <row r="3532" spans="1:2" x14ac:dyDescent="0.3">
      <c r="A3532" s="3">
        <v>40521</v>
      </c>
      <c r="B3532" s="4" t="s">
        <v>3261</v>
      </c>
    </row>
    <row r="3533" spans="1:2" x14ac:dyDescent="0.3">
      <c r="A3533" s="3">
        <v>24856</v>
      </c>
      <c r="B3533" s="4" t="s">
        <v>3262</v>
      </c>
    </row>
    <row r="3534" spans="1:2" x14ac:dyDescent="0.3">
      <c r="A3534" s="3">
        <v>31933</v>
      </c>
      <c r="B3534" s="4" t="s">
        <v>3263</v>
      </c>
    </row>
    <row r="3535" spans="1:2" x14ac:dyDescent="0.3">
      <c r="A3535" s="3">
        <v>40580</v>
      </c>
      <c r="B3535" s="4" t="s">
        <v>3264</v>
      </c>
    </row>
    <row r="3536" spans="1:2" x14ac:dyDescent="0.3">
      <c r="A3536" s="3">
        <v>40581</v>
      </c>
      <c r="B3536" s="4" t="s">
        <v>3265</v>
      </c>
    </row>
    <row r="3537" spans="1:2" x14ac:dyDescent="0.3">
      <c r="A3537" s="3">
        <v>40584</v>
      </c>
      <c r="B3537" s="4" t="s">
        <v>3266</v>
      </c>
    </row>
    <row r="3538" spans="1:2" x14ac:dyDescent="0.3">
      <c r="A3538" s="3">
        <v>40585</v>
      </c>
      <c r="B3538" s="4" t="s">
        <v>3267</v>
      </c>
    </row>
    <row r="3539" spans="1:2" x14ac:dyDescent="0.3">
      <c r="A3539" s="3">
        <v>40586</v>
      </c>
      <c r="B3539" s="4" t="s">
        <v>3268</v>
      </c>
    </row>
    <row r="3540" spans="1:2" x14ac:dyDescent="0.3">
      <c r="A3540" s="3">
        <v>40587</v>
      </c>
      <c r="B3540" s="4" t="s">
        <v>3269</v>
      </c>
    </row>
    <row r="3541" spans="1:2" x14ac:dyDescent="0.3">
      <c r="A3541" s="3">
        <v>40666</v>
      </c>
      <c r="B3541" s="4" t="s">
        <v>3270</v>
      </c>
    </row>
    <row r="3542" spans="1:2" x14ac:dyDescent="0.3">
      <c r="A3542" s="3">
        <v>40673</v>
      </c>
      <c r="B3542" s="4" t="s">
        <v>3271</v>
      </c>
    </row>
    <row r="3543" spans="1:2" x14ac:dyDescent="0.3">
      <c r="A3543" s="3">
        <v>40674</v>
      </c>
      <c r="B3543" s="4" t="s">
        <v>3272</v>
      </c>
    </row>
    <row r="3544" spans="1:2" x14ac:dyDescent="0.3">
      <c r="A3544" s="3">
        <v>33300</v>
      </c>
      <c r="B3544" s="4" t="s">
        <v>3273</v>
      </c>
    </row>
    <row r="3545" spans="1:2" x14ac:dyDescent="0.3">
      <c r="A3545" s="3">
        <v>34780</v>
      </c>
      <c r="B3545" s="4" t="s">
        <v>3274</v>
      </c>
    </row>
    <row r="3546" spans="1:2" x14ac:dyDescent="0.3">
      <c r="A3546" s="3">
        <v>16898</v>
      </c>
      <c r="B3546" s="4" t="s">
        <v>3275</v>
      </c>
    </row>
    <row r="3547" spans="1:2" x14ac:dyDescent="0.3">
      <c r="A3547" s="3">
        <v>40687</v>
      </c>
      <c r="B3547" s="4" t="s">
        <v>3276</v>
      </c>
    </row>
    <row r="3548" spans="1:2" x14ac:dyDescent="0.3">
      <c r="A3548" s="3">
        <v>40688</v>
      </c>
      <c r="B3548" s="4" t="s">
        <v>3277</v>
      </c>
    </row>
    <row r="3549" spans="1:2" x14ac:dyDescent="0.3">
      <c r="A3549" s="3">
        <v>40729</v>
      </c>
      <c r="B3549" s="4" t="s">
        <v>3278</v>
      </c>
    </row>
    <row r="3550" spans="1:2" x14ac:dyDescent="0.3">
      <c r="A3550" s="3">
        <v>27553</v>
      </c>
      <c r="B3550" s="4" t="s">
        <v>3279</v>
      </c>
    </row>
    <row r="3551" spans="1:2" x14ac:dyDescent="0.3">
      <c r="A3551" s="3">
        <v>40921</v>
      </c>
      <c r="B3551" s="4" t="s">
        <v>3280</v>
      </c>
    </row>
    <row r="3552" spans="1:2" x14ac:dyDescent="0.3">
      <c r="A3552" s="3">
        <v>24188</v>
      </c>
      <c r="B3552" s="4" t="s">
        <v>3281</v>
      </c>
    </row>
    <row r="3553" spans="1:2" x14ac:dyDescent="0.3">
      <c r="A3553" s="3">
        <v>41057</v>
      </c>
      <c r="B3553" s="4" t="s">
        <v>3282</v>
      </c>
    </row>
    <row r="3554" spans="1:2" x14ac:dyDescent="0.3">
      <c r="A3554" s="3">
        <v>41096</v>
      </c>
      <c r="B3554" s="4" t="s">
        <v>3283</v>
      </c>
    </row>
    <row r="3555" spans="1:2" x14ac:dyDescent="0.3">
      <c r="A3555" s="3">
        <v>41230</v>
      </c>
      <c r="B3555" s="4" t="s">
        <v>3284</v>
      </c>
    </row>
    <row r="3556" spans="1:2" x14ac:dyDescent="0.3">
      <c r="A3556" s="3">
        <v>41301</v>
      </c>
      <c r="B3556" s="4" t="s">
        <v>3285</v>
      </c>
    </row>
    <row r="3557" spans="1:2" x14ac:dyDescent="0.3">
      <c r="A3557" s="3">
        <v>37367</v>
      </c>
      <c r="B3557" s="4" t="s">
        <v>3286</v>
      </c>
    </row>
    <row r="3558" spans="1:2" x14ac:dyDescent="0.3">
      <c r="A3558" s="3">
        <v>10123</v>
      </c>
      <c r="B3558" s="4" t="s">
        <v>2003</v>
      </c>
    </row>
    <row r="3559" spans="1:2" x14ac:dyDescent="0.3">
      <c r="A3559" s="3">
        <v>10886</v>
      </c>
      <c r="B3559" s="4" t="s">
        <v>3287</v>
      </c>
    </row>
    <row r="3560" spans="1:2" x14ac:dyDescent="0.3">
      <c r="A3560" s="3">
        <v>11186</v>
      </c>
      <c r="B3560" s="4" t="s">
        <v>3288</v>
      </c>
    </row>
    <row r="3561" spans="1:2" x14ac:dyDescent="0.3">
      <c r="A3561" s="3">
        <v>12432</v>
      </c>
      <c r="B3561" s="4" t="s">
        <v>1178</v>
      </c>
    </row>
    <row r="3562" spans="1:2" x14ac:dyDescent="0.3">
      <c r="A3562" s="3">
        <v>12725</v>
      </c>
      <c r="B3562" s="4" t="s">
        <v>3289</v>
      </c>
    </row>
    <row r="3563" spans="1:2" x14ac:dyDescent="0.3">
      <c r="A3563" s="3">
        <v>12845</v>
      </c>
      <c r="B3563" s="4" t="s">
        <v>3290</v>
      </c>
    </row>
    <row r="3564" spans="1:2" x14ac:dyDescent="0.3">
      <c r="A3564" s="3">
        <v>7240</v>
      </c>
      <c r="B3564" s="4" t="s">
        <v>3291</v>
      </c>
    </row>
    <row r="3565" spans="1:2" x14ac:dyDescent="0.3">
      <c r="A3565" s="3">
        <v>15383</v>
      </c>
      <c r="B3565" s="4" t="s">
        <v>3292</v>
      </c>
    </row>
    <row r="3566" spans="1:2" x14ac:dyDescent="0.3">
      <c r="A3566" s="3">
        <v>16188</v>
      </c>
      <c r="B3566" s="4" t="s">
        <v>2614</v>
      </c>
    </row>
    <row r="3567" spans="1:2" x14ac:dyDescent="0.3">
      <c r="A3567" s="3">
        <v>10682</v>
      </c>
      <c r="B3567" s="4" t="s">
        <v>934</v>
      </c>
    </row>
    <row r="3568" spans="1:2" x14ac:dyDescent="0.3">
      <c r="A3568" s="3">
        <v>16299</v>
      </c>
      <c r="B3568" s="4" t="s">
        <v>3293</v>
      </c>
    </row>
    <row r="3569" spans="1:2" x14ac:dyDescent="0.3">
      <c r="A3569" s="3">
        <v>7994</v>
      </c>
      <c r="B3569" s="4" t="s">
        <v>3294</v>
      </c>
    </row>
    <row r="3570" spans="1:2" x14ac:dyDescent="0.3">
      <c r="A3570" s="3">
        <v>33214</v>
      </c>
      <c r="B3570" s="4" t="s">
        <v>3295</v>
      </c>
    </row>
    <row r="3571" spans="1:2" x14ac:dyDescent="0.3">
      <c r="A3571" s="3">
        <v>16996</v>
      </c>
      <c r="B3571" s="4" t="s">
        <v>3296</v>
      </c>
    </row>
    <row r="3572" spans="1:2" x14ac:dyDescent="0.3">
      <c r="A3572" s="3">
        <v>17836</v>
      </c>
      <c r="B3572" s="4" t="s">
        <v>3297</v>
      </c>
    </row>
    <row r="3573" spans="1:2" x14ac:dyDescent="0.3">
      <c r="A3573" s="3">
        <v>18290</v>
      </c>
      <c r="B3573" s="4" t="s">
        <v>3298</v>
      </c>
    </row>
    <row r="3574" spans="1:2" x14ac:dyDescent="0.3">
      <c r="A3574" s="3">
        <v>19343</v>
      </c>
      <c r="B3574" s="4" t="s">
        <v>3299</v>
      </c>
    </row>
    <row r="3575" spans="1:2" x14ac:dyDescent="0.3">
      <c r="A3575" s="3">
        <v>19364</v>
      </c>
      <c r="B3575" s="4" t="s">
        <v>3300</v>
      </c>
    </row>
    <row r="3576" spans="1:2" x14ac:dyDescent="0.3">
      <c r="A3576" s="3">
        <v>19464</v>
      </c>
      <c r="B3576" s="4" t="s">
        <v>3301</v>
      </c>
    </row>
    <row r="3577" spans="1:2" x14ac:dyDescent="0.3">
      <c r="A3577" s="3">
        <v>20356</v>
      </c>
      <c r="B3577" s="4" t="s">
        <v>2311</v>
      </c>
    </row>
    <row r="3578" spans="1:2" x14ac:dyDescent="0.3">
      <c r="A3578" s="3">
        <v>20721</v>
      </c>
      <c r="B3578" s="4" t="s">
        <v>3302</v>
      </c>
    </row>
    <row r="3579" spans="1:2" x14ac:dyDescent="0.3">
      <c r="A3579" s="3">
        <v>7584</v>
      </c>
      <c r="B3579" s="4" t="s">
        <v>3303</v>
      </c>
    </row>
    <row r="3580" spans="1:2" x14ac:dyDescent="0.3">
      <c r="A3580" s="3">
        <v>21160</v>
      </c>
      <c r="B3580" s="4" t="s">
        <v>3304</v>
      </c>
    </row>
    <row r="3581" spans="1:2" x14ac:dyDescent="0.3">
      <c r="A3581" s="3">
        <v>26824</v>
      </c>
      <c r="B3581" s="4" t="s">
        <v>3305</v>
      </c>
    </row>
    <row r="3582" spans="1:2" x14ac:dyDescent="0.3">
      <c r="A3582" s="3">
        <v>22617</v>
      </c>
      <c r="B3582" s="4" t="s">
        <v>3306</v>
      </c>
    </row>
    <row r="3583" spans="1:2" x14ac:dyDescent="0.3">
      <c r="A3583" s="3">
        <v>22745</v>
      </c>
      <c r="B3583" s="4" t="s">
        <v>3307</v>
      </c>
    </row>
    <row r="3584" spans="1:2" x14ac:dyDescent="0.3">
      <c r="A3584" s="3">
        <v>22852</v>
      </c>
      <c r="B3584" s="4" t="s">
        <v>3308</v>
      </c>
    </row>
    <row r="3585" spans="1:2" x14ac:dyDescent="0.3">
      <c r="A3585" s="3">
        <v>22992</v>
      </c>
      <c r="B3585" s="4" t="s">
        <v>3309</v>
      </c>
    </row>
    <row r="3586" spans="1:2" x14ac:dyDescent="0.3">
      <c r="A3586" s="3">
        <v>21265</v>
      </c>
      <c r="B3586" s="4" t="s">
        <v>3310</v>
      </c>
    </row>
    <row r="3587" spans="1:2" x14ac:dyDescent="0.3">
      <c r="A3587" s="3">
        <v>23579</v>
      </c>
      <c r="B3587" s="4" t="s">
        <v>3311</v>
      </c>
    </row>
    <row r="3588" spans="1:2" x14ac:dyDescent="0.3">
      <c r="A3588" s="3">
        <v>9108</v>
      </c>
      <c r="B3588" s="4" t="s">
        <v>3312</v>
      </c>
    </row>
    <row r="3589" spans="1:2" x14ac:dyDescent="0.3">
      <c r="A3589" s="3">
        <v>17756</v>
      </c>
      <c r="B3589" s="4" t="s">
        <v>3313</v>
      </c>
    </row>
    <row r="3590" spans="1:2" x14ac:dyDescent="0.3">
      <c r="A3590" s="3">
        <v>28873</v>
      </c>
      <c r="B3590" s="4" t="s">
        <v>1611</v>
      </c>
    </row>
    <row r="3591" spans="1:2" x14ac:dyDescent="0.3">
      <c r="A3591" s="3">
        <v>29391</v>
      </c>
      <c r="B3591" s="4" t="s">
        <v>3314</v>
      </c>
    </row>
    <row r="3592" spans="1:2" x14ac:dyDescent="0.3">
      <c r="A3592" s="3">
        <v>30865</v>
      </c>
      <c r="B3592" s="4" t="s">
        <v>3315</v>
      </c>
    </row>
    <row r="3593" spans="1:2" x14ac:dyDescent="0.3">
      <c r="A3593" s="3">
        <v>29109</v>
      </c>
      <c r="B3593" s="4" t="s">
        <v>3316</v>
      </c>
    </row>
    <row r="3594" spans="1:2" x14ac:dyDescent="0.3">
      <c r="A3594" s="3">
        <v>24365</v>
      </c>
      <c r="B3594" s="4" t="s">
        <v>3317</v>
      </c>
    </row>
    <row r="3595" spans="1:2" x14ac:dyDescent="0.3">
      <c r="A3595" s="3">
        <v>32633</v>
      </c>
      <c r="B3595" s="4" t="s">
        <v>3318</v>
      </c>
    </row>
    <row r="3596" spans="1:2" x14ac:dyDescent="0.3">
      <c r="A3596" s="3">
        <v>32996</v>
      </c>
      <c r="B3596" s="4" t="s">
        <v>3319</v>
      </c>
    </row>
    <row r="3597" spans="1:2" x14ac:dyDescent="0.3">
      <c r="A3597" s="3">
        <v>19188</v>
      </c>
      <c r="B3597" s="4" t="s">
        <v>3320</v>
      </c>
    </row>
    <row r="3598" spans="1:2" x14ac:dyDescent="0.3">
      <c r="A3598" s="3">
        <v>33387</v>
      </c>
      <c r="B3598" s="4" t="s">
        <v>3321</v>
      </c>
    </row>
    <row r="3599" spans="1:2" x14ac:dyDescent="0.3">
      <c r="A3599" s="3">
        <v>33508</v>
      </c>
      <c r="B3599" s="4" t="s">
        <v>3322</v>
      </c>
    </row>
    <row r="3600" spans="1:2" x14ac:dyDescent="0.3">
      <c r="A3600" s="3">
        <v>33695</v>
      </c>
      <c r="B3600" s="4" t="s">
        <v>3323</v>
      </c>
    </row>
    <row r="3601" spans="1:2" x14ac:dyDescent="0.3">
      <c r="A3601" s="3">
        <v>33944</v>
      </c>
      <c r="B3601" s="4" t="s">
        <v>3324</v>
      </c>
    </row>
    <row r="3602" spans="1:2" x14ac:dyDescent="0.3">
      <c r="A3602" s="3">
        <v>33642</v>
      </c>
      <c r="B3602" s="4" t="s">
        <v>3325</v>
      </c>
    </row>
    <row r="3603" spans="1:2" x14ac:dyDescent="0.3">
      <c r="A3603" s="3">
        <v>33860</v>
      </c>
      <c r="B3603" s="4" t="s">
        <v>3326</v>
      </c>
    </row>
    <row r="3604" spans="1:2" x14ac:dyDescent="0.3">
      <c r="A3604" s="3">
        <v>33979</v>
      </c>
      <c r="B3604" s="4" t="s">
        <v>3327</v>
      </c>
    </row>
    <row r="3605" spans="1:2" x14ac:dyDescent="0.3">
      <c r="A3605" s="3">
        <v>34174</v>
      </c>
      <c r="B3605" s="4" t="s">
        <v>3328</v>
      </c>
    </row>
    <row r="3606" spans="1:2" x14ac:dyDescent="0.3">
      <c r="A3606" s="3">
        <v>34158</v>
      </c>
      <c r="B3606" s="4" t="s">
        <v>2215</v>
      </c>
    </row>
    <row r="3607" spans="1:2" x14ac:dyDescent="0.3">
      <c r="A3607" s="3">
        <v>34292</v>
      </c>
      <c r="B3607" s="4" t="s">
        <v>3329</v>
      </c>
    </row>
    <row r="3608" spans="1:2" x14ac:dyDescent="0.3">
      <c r="A3608" s="3">
        <v>10326</v>
      </c>
      <c r="B3608" s="4" t="s">
        <v>3330</v>
      </c>
    </row>
    <row r="3609" spans="1:2" x14ac:dyDescent="0.3">
      <c r="A3609" s="3">
        <v>34328</v>
      </c>
      <c r="B3609" s="4" t="s">
        <v>3331</v>
      </c>
    </row>
    <row r="3610" spans="1:2" x14ac:dyDescent="0.3">
      <c r="A3610" s="3">
        <v>34494</v>
      </c>
      <c r="B3610" s="4" t="s">
        <v>3332</v>
      </c>
    </row>
    <row r="3611" spans="1:2" x14ac:dyDescent="0.3">
      <c r="A3611" s="3">
        <v>34574</v>
      </c>
      <c r="B3611" s="4" t="s">
        <v>2130</v>
      </c>
    </row>
    <row r="3612" spans="1:2" x14ac:dyDescent="0.3">
      <c r="A3612" s="3">
        <v>35175</v>
      </c>
      <c r="B3612" s="4" t="s">
        <v>3333</v>
      </c>
    </row>
    <row r="3613" spans="1:2" x14ac:dyDescent="0.3">
      <c r="A3613" s="3">
        <v>34844</v>
      </c>
      <c r="B3613" s="4" t="s">
        <v>3334</v>
      </c>
    </row>
    <row r="3614" spans="1:2" x14ac:dyDescent="0.3">
      <c r="A3614" s="3">
        <v>34731</v>
      </c>
      <c r="B3614" s="4" t="s">
        <v>3335</v>
      </c>
    </row>
    <row r="3615" spans="1:2" x14ac:dyDescent="0.3">
      <c r="A3615" s="3">
        <v>34921</v>
      </c>
      <c r="B3615" s="4" t="s">
        <v>3336</v>
      </c>
    </row>
    <row r="3616" spans="1:2" x14ac:dyDescent="0.3">
      <c r="A3616" s="3">
        <v>34956</v>
      </c>
      <c r="B3616" s="4" t="s">
        <v>3337</v>
      </c>
    </row>
    <row r="3617" spans="1:2" x14ac:dyDescent="0.3">
      <c r="A3617" s="3">
        <v>35143</v>
      </c>
      <c r="B3617" s="4" t="s">
        <v>717</v>
      </c>
    </row>
    <row r="3618" spans="1:2" x14ac:dyDescent="0.3">
      <c r="A3618" s="3">
        <v>35139</v>
      </c>
      <c r="B3618" s="4" t="s">
        <v>3338</v>
      </c>
    </row>
    <row r="3619" spans="1:2" x14ac:dyDescent="0.3">
      <c r="A3619" s="3">
        <v>35292</v>
      </c>
      <c r="B3619" s="4" t="s">
        <v>3339</v>
      </c>
    </row>
    <row r="3620" spans="1:2" x14ac:dyDescent="0.3">
      <c r="A3620" s="3">
        <v>35037</v>
      </c>
      <c r="B3620" s="4" t="s">
        <v>3340</v>
      </c>
    </row>
    <row r="3621" spans="1:2" x14ac:dyDescent="0.3">
      <c r="A3621" s="3">
        <v>35863</v>
      </c>
      <c r="B3621" s="4" t="s">
        <v>3341</v>
      </c>
    </row>
    <row r="3622" spans="1:2" x14ac:dyDescent="0.3">
      <c r="A3622" s="3">
        <v>35971</v>
      </c>
      <c r="B3622" s="4" t="s">
        <v>3342</v>
      </c>
    </row>
    <row r="3623" spans="1:2" x14ac:dyDescent="0.3">
      <c r="A3623" s="3">
        <v>36080</v>
      </c>
      <c r="B3623" s="4" t="s">
        <v>3343</v>
      </c>
    </row>
    <row r="3624" spans="1:2" x14ac:dyDescent="0.3">
      <c r="A3624" s="3">
        <v>36078</v>
      </c>
      <c r="B3624" s="4" t="s">
        <v>3344</v>
      </c>
    </row>
    <row r="3625" spans="1:2" x14ac:dyDescent="0.3">
      <c r="A3625" s="3">
        <v>36075</v>
      </c>
      <c r="B3625" s="4" t="s">
        <v>3345</v>
      </c>
    </row>
    <row r="3626" spans="1:2" x14ac:dyDescent="0.3">
      <c r="A3626" s="3">
        <v>36387</v>
      </c>
      <c r="B3626" s="4" t="s">
        <v>3346</v>
      </c>
    </row>
    <row r="3627" spans="1:2" x14ac:dyDescent="0.3">
      <c r="A3627" s="3">
        <v>36355</v>
      </c>
      <c r="B3627" s="4" t="s">
        <v>3347</v>
      </c>
    </row>
    <row r="3628" spans="1:2" x14ac:dyDescent="0.3">
      <c r="A3628" s="3">
        <v>36648</v>
      </c>
      <c r="B3628" s="4" t="s">
        <v>3348</v>
      </c>
    </row>
    <row r="3629" spans="1:2" x14ac:dyDescent="0.3">
      <c r="A3629" s="3">
        <v>37154</v>
      </c>
      <c r="B3629" s="4" t="s">
        <v>3349</v>
      </c>
    </row>
    <row r="3630" spans="1:2" x14ac:dyDescent="0.3">
      <c r="A3630" s="3">
        <v>36082</v>
      </c>
      <c r="B3630" s="4" t="s">
        <v>3350</v>
      </c>
    </row>
    <row r="3631" spans="1:2" x14ac:dyDescent="0.3">
      <c r="A3631" s="3">
        <v>36693</v>
      </c>
      <c r="B3631" s="4" t="s">
        <v>3351</v>
      </c>
    </row>
    <row r="3632" spans="1:2" x14ac:dyDescent="0.3">
      <c r="A3632" s="3">
        <v>36704</v>
      </c>
      <c r="B3632" s="4" t="s">
        <v>3352</v>
      </c>
    </row>
    <row r="3633" spans="1:2" x14ac:dyDescent="0.3">
      <c r="A3633" s="3">
        <v>36702</v>
      </c>
      <c r="B3633" s="4" t="s">
        <v>3353</v>
      </c>
    </row>
    <row r="3634" spans="1:2" x14ac:dyDescent="0.3">
      <c r="A3634" s="3">
        <v>37053</v>
      </c>
      <c r="B3634" s="4" t="s">
        <v>3354</v>
      </c>
    </row>
    <row r="3635" spans="1:2" x14ac:dyDescent="0.3">
      <c r="A3635" s="3">
        <v>36861</v>
      </c>
      <c r="B3635" s="4" t="s">
        <v>811</v>
      </c>
    </row>
    <row r="3636" spans="1:2" x14ac:dyDescent="0.3">
      <c r="A3636" s="3">
        <v>26048</v>
      </c>
      <c r="B3636" s="4" t="s">
        <v>3355</v>
      </c>
    </row>
    <row r="3637" spans="1:2" x14ac:dyDescent="0.3">
      <c r="A3637" s="3">
        <v>28622</v>
      </c>
      <c r="B3637" s="4" t="s">
        <v>3356</v>
      </c>
    </row>
    <row r="3638" spans="1:2" x14ac:dyDescent="0.3">
      <c r="A3638" s="3">
        <v>30480</v>
      </c>
      <c r="B3638" s="4" t="s">
        <v>3357</v>
      </c>
    </row>
    <row r="3639" spans="1:2" x14ac:dyDescent="0.3">
      <c r="A3639" s="3">
        <v>24192</v>
      </c>
      <c r="B3639" s="4" t="s">
        <v>2161</v>
      </c>
    </row>
    <row r="3640" spans="1:2" x14ac:dyDescent="0.3">
      <c r="A3640" s="3">
        <v>24019</v>
      </c>
      <c r="B3640" s="4" t="s">
        <v>3358</v>
      </c>
    </row>
    <row r="3641" spans="1:2" x14ac:dyDescent="0.3">
      <c r="A3641" s="3">
        <v>29246</v>
      </c>
      <c r="B3641" s="4" t="s">
        <v>3359</v>
      </c>
    </row>
    <row r="3642" spans="1:2" x14ac:dyDescent="0.3">
      <c r="A3642" s="3">
        <v>37050</v>
      </c>
      <c r="B3642" s="4" t="s">
        <v>3360</v>
      </c>
    </row>
    <row r="3643" spans="1:2" x14ac:dyDescent="0.3">
      <c r="A3643" s="3">
        <v>7716</v>
      </c>
      <c r="B3643" s="4" t="s">
        <v>3361</v>
      </c>
    </row>
    <row r="3644" spans="1:2" x14ac:dyDescent="0.3">
      <c r="A3644" s="3">
        <v>37157</v>
      </c>
      <c r="B3644" s="4" t="s">
        <v>3362</v>
      </c>
    </row>
    <row r="3645" spans="1:2" x14ac:dyDescent="0.3">
      <c r="A3645" s="3">
        <v>37231</v>
      </c>
      <c r="B3645" s="4" t="s">
        <v>3363</v>
      </c>
    </row>
    <row r="3646" spans="1:2" x14ac:dyDescent="0.3">
      <c r="A3646" s="3">
        <v>37597</v>
      </c>
      <c r="B3646" s="4" t="s">
        <v>3364</v>
      </c>
    </row>
    <row r="3647" spans="1:2" x14ac:dyDescent="0.3">
      <c r="A3647" s="3">
        <v>37646</v>
      </c>
      <c r="B3647" s="4" t="s">
        <v>3365</v>
      </c>
    </row>
    <row r="3648" spans="1:2" x14ac:dyDescent="0.3">
      <c r="A3648" s="3">
        <v>24469</v>
      </c>
      <c r="B3648" s="4" t="s">
        <v>3366</v>
      </c>
    </row>
    <row r="3649" spans="1:2" x14ac:dyDescent="0.3">
      <c r="A3649" s="3">
        <v>24488</v>
      </c>
      <c r="B3649" s="4" t="s">
        <v>3367</v>
      </c>
    </row>
    <row r="3650" spans="1:2" x14ac:dyDescent="0.3">
      <c r="A3650" s="3">
        <v>37736</v>
      </c>
      <c r="B3650" s="4" t="s">
        <v>3368</v>
      </c>
    </row>
    <row r="3651" spans="1:2" x14ac:dyDescent="0.3">
      <c r="A3651" s="3">
        <v>38137</v>
      </c>
      <c r="B3651" s="4" t="s">
        <v>3369</v>
      </c>
    </row>
    <row r="3652" spans="1:2" x14ac:dyDescent="0.3">
      <c r="A3652" s="3">
        <v>38246</v>
      </c>
      <c r="B3652" s="4" t="s">
        <v>3370</v>
      </c>
    </row>
    <row r="3653" spans="1:2" x14ac:dyDescent="0.3">
      <c r="A3653" s="3">
        <v>38291</v>
      </c>
      <c r="B3653" s="4" t="s">
        <v>3371</v>
      </c>
    </row>
    <row r="3654" spans="1:2" x14ac:dyDescent="0.3">
      <c r="A3654" s="3">
        <v>24088</v>
      </c>
      <c r="B3654" s="4" t="s">
        <v>3372</v>
      </c>
    </row>
    <row r="3655" spans="1:2" x14ac:dyDescent="0.3">
      <c r="A3655" s="3">
        <v>38819</v>
      </c>
      <c r="B3655" s="4" t="s">
        <v>3373</v>
      </c>
    </row>
    <row r="3656" spans="1:2" x14ac:dyDescent="0.3">
      <c r="A3656" s="3">
        <v>38859</v>
      </c>
      <c r="B3656" s="4" t="s">
        <v>3374</v>
      </c>
    </row>
    <row r="3657" spans="1:2" x14ac:dyDescent="0.3">
      <c r="A3657" s="3">
        <v>38976</v>
      </c>
      <c r="B3657" s="4" t="s">
        <v>3375</v>
      </c>
    </row>
    <row r="3658" spans="1:2" x14ac:dyDescent="0.3">
      <c r="A3658" s="3">
        <v>39054</v>
      </c>
      <c r="B3658" s="4" t="s">
        <v>2512</v>
      </c>
    </row>
    <row r="3659" spans="1:2" x14ac:dyDescent="0.3">
      <c r="A3659" s="3">
        <v>39343</v>
      </c>
      <c r="B3659" s="4" t="s">
        <v>3376</v>
      </c>
    </row>
    <row r="3660" spans="1:2" x14ac:dyDescent="0.3">
      <c r="A3660" s="3">
        <v>39616</v>
      </c>
      <c r="B3660" s="4" t="s">
        <v>3377</v>
      </c>
    </row>
    <row r="3661" spans="1:2" x14ac:dyDescent="0.3">
      <c r="A3661" s="3">
        <v>39715</v>
      </c>
      <c r="B3661" s="4" t="s">
        <v>3378</v>
      </c>
    </row>
    <row r="3662" spans="1:2" x14ac:dyDescent="0.3">
      <c r="A3662" s="3">
        <v>39820</v>
      </c>
      <c r="B3662" s="4" t="s">
        <v>3379</v>
      </c>
    </row>
    <row r="3663" spans="1:2" x14ac:dyDescent="0.3">
      <c r="A3663" s="3">
        <v>39847</v>
      </c>
      <c r="B3663" s="4" t="s">
        <v>3380</v>
      </c>
    </row>
    <row r="3664" spans="1:2" x14ac:dyDescent="0.3">
      <c r="A3664" s="3">
        <v>39929</v>
      </c>
      <c r="B3664" s="4" t="s">
        <v>3381</v>
      </c>
    </row>
    <row r="3665" spans="1:2" x14ac:dyDescent="0.3">
      <c r="A3665" s="3">
        <v>39953</v>
      </c>
      <c r="B3665" s="4" t="s">
        <v>3382</v>
      </c>
    </row>
    <row r="3666" spans="1:2" x14ac:dyDescent="0.3">
      <c r="A3666" s="3">
        <v>40258</v>
      </c>
      <c r="B3666" s="4" t="s">
        <v>3383</v>
      </c>
    </row>
    <row r="3667" spans="1:2" x14ac:dyDescent="0.3">
      <c r="A3667" s="3">
        <v>30258</v>
      </c>
      <c r="B3667" s="4" t="s">
        <v>3384</v>
      </c>
    </row>
    <row r="3668" spans="1:2" x14ac:dyDescent="0.3">
      <c r="A3668" s="3">
        <v>40281</v>
      </c>
      <c r="B3668" s="4" t="s">
        <v>3385</v>
      </c>
    </row>
    <row r="3669" spans="1:2" x14ac:dyDescent="0.3">
      <c r="A3669" s="3">
        <v>40466</v>
      </c>
      <c r="B3669" s="4" t="s">
        <v>3386</v>
      </c>
    </row>
    <row r="3670" spans="1:2" x14ac:dyDescent="0.3">
      <c r="A3670" s="3">
        <v>28587</v>
      </c>
      <c r="B3670" s="4" t="s">
        <v>3387</v>
      </c>
    </row>
    <row r="3671" spans="1:2" x14ac:dyDescent="0.3">
      <c r="A3671" s="3">
        <v>40659</v>
      </c>
      <c r="B3671" s="4" t="s">
        <v>3388</v>
      </c>
    </row>
    <row r="3672" spans="1:2" x14ac:dyDescent="0.3">
      <c r="A3672" s="3">
        <v>31551</v>
      </c>
      <c r="B3672" s="4" t="s">
        <v>3389</v>
      </c>
    </row>
    <row r="3673" spans="1:2" x14ac:dyDescent="0.3">
      <c r="A3673" s="3">
        <v>40889</v>
      </c>
      <c r="B3673" s="4" t="s">
        <v>3390</v>
      </c>
    </row>
    <row r="3674" spans="1:2" x14ac:dyDescent="0.3">
      <c r="A3674" s="3">
        <v>41033</v>
      </c>
      <c r="B3674" s="4" t="s">
        <v>3391</v>
      </c>
    </row>
    <row r="3675" spans="1:2" x14ac:dyDescent="0.3">
      <c r="A3675" s="3">
        <v>6021</v>
      </c>
      <c r="B3675" s="4" t="s">
        <v>3392</v>
      </c>
    </row>
    <row r="3676" spans="1:2" x14ac:dyDescent="0.3">
      <c r="A3676" s="3">
        <v>6134</v>
      </c>
      <c r="B3676" s="4" t="s">
        <v>327</v>
      </c>
    </row>
    <row r="3677" spans="1:2" x14ac:dyDescent="0.3">
      <c r="A3677" s="3">
        <v>6092</v>
      </c>
      <c r="B3677" s="4" t="s">
        <v>3393</v>
      </c>
    </row>
    <row r="3678" spans="1:2" x14ac:dyDescent="0.3">
      <c r="A3678" s="3">
        <v>8314</v>
      </c>
      <c r="B3678" s="4" t="s">
        <v>3394</v>
      </c>
    </row>
    <row r="3679" spans="1:2" x14ac:dyDescent="0.3">
      <c r="A3679" s="3">
        <v>8702</v>
      </c>
      <c r="B3679" s="4" t="s">
        <v>3395</v>
      </c>
    </row>
    <row r="3680" spans="1:2" x14ac:dyDescent="0.3">
      <c r="A3680" s="3">
        <v>8787</v>
      </c>
      <c r="B3680" s="4" t="s">
        <v>3396</v>
      </c>
    </row>
    <row r="3681" spans="1:2" x14ac:dyDescent="0.3">
      <c r="A3681" s="3">
        <v>9403</v>
      </c>
      <c r="B3681" s="4" t="s">
        <v>3397</v>
      </c>
    </row>
    <row r="3682" spans="1:2" x14ac:dyDescent="0.3">
      <c r="A3682" s="3">
        <v>11882</v>
      </c>
      <c r="B3682" s="4" t="s">
        <v>3398</v>
      </c>
    </row>
    <row r="3683" spans="1:2" x14ac:dyDescent="0.3">
      <c r="A3683" s="3">
        <v>22012</v>
      </c>
      <c r="B3683" s="4" t="s">
        <v>545</v>
      </c>
    </row>
    <row r="3684" spans="1:2" x14ac:dyDescent="0.3">
      <c r="A3684" s="3">
        <v>16244</v>
      </c>
      <c r="B3684" s="4" t="s">
        <v>3399</v>
      </c>
    </row>
    <row r="3685" spans="1:2" x14ac:dyDescent="0.3">
      <c r="A3685" s="3">
        <v>17971</v>
      </c>
      <c r="B3685" s="4" t="s">
        <v>3400</v>
      </c>
    </row>
    <row r="3686" spans="1:2" x14ac:dyDescent="0.3">
      <c r="A3686" s="3">
        <v>18266</v>
      </c>
      <c r="B3686" s="4" t="s">
        <v>3401</v>
      </c>
    </row>
    <row r="3687" spans="1:2" x14ac:dyDescent="0.3">
      <c r="A3687" s="3">
        <v>20347</v>
      </c>
      <c r="B3687" s="4" t="s">
        <v>2220</v>
      </c>
    </row>
    <row r="3688" spans="1:2" x14ac:dyDescent="0.3">
      <c r="A3688" s="3">
        <v>20373</v>
      </c>
      <c r="B3688" s="4" t="s">
        <v>3402</v>
      </c>
    </row>
    <row r="3689" spans="1:2" x14ac:dyDescent="0.3">
      <c r="A3689" s="3">
        <v>19088</v>
      </c>
      <c r="B3689" s="4" t="s">
        <v>3403</v>
      </c>
    </row>
    <row r="3690" spans="1:2" x14ac:dyDescent="0.3">
      <c r="A3690" s="3">
        <v>22332</v>
      </c>
      <c r="B3690" s="4" t="s">
        <v>3404</v>
      </c>
    </row>
    <row r="3691" spans="1:2" x14ac:dyDescent="0.3">
      <c r="A3691" s="3">
        <v>23271</v>
      </c>
      <c r="B3691" s="4" t="s">
        <v>3405</v>
      </c>
    </row>
    <row r="3692" spans="1:2" x14ac:dyDescent="0.3">
      <c r="A3692" s="3">
        <v>24182</v>
      </c>
      <c r="B3692" s="4" t="s">
        <v>3406</v>
      </c>
    </row>
    <row r="3693" spans="1:2" x14ac:dyDescent="0.3">
      <c r="A3693" s="3">
        <v>25200</v>
      </c>
      <c r="B3693" s="4" t="s">
        <v>3407</v>
      </c>
    </row>
    <row r="3694" spans="1:2" x14ac:dyDescent="0.3">
      <c r="A3694" s="3">
        <v>25313</v>
      </c>
      <c r="B3694" s="4" t="s">
        <v>3408</v>
      </c>
    </row>
    <row r="3695" spans="1:2" x14ac:dyDescent="0.3">
      <c r="A3695" s="3">
        <v>23769</v>
      </c>
      <c r="B3695" s="4" t="s">
        <v>1370</v>
      </c>
    </row>
    <row r="3696" spans="1:2" x14ac:dyDescent="0.3">
      <c r="A3696" s="3">
        <v>26693</v>
      </c>
      <c r="B3696" s="4" t="s">
        <v>1010</v>
      </c>
    </row>
    <row r="3697" spans="1:2" x14ac:dyDescent="0.3">
      <c r="A3697" s="3">
        <v>26859</v>
      </c>
      <c r="B3697" s="4" t="s">
        <v>3409</v>
      </c>
    </row>
    <row r="3698" spans="1:2" x14ac:dyDescent="0.3">
      <c r="A3698" s="3">
        <v>26165</v>
      </c>
      <c r="B3698" s="4" t="s">
        <v>3410</v>
      </c>
    </row>
    <row r="3699" spans="1:2" x14ac:dyDescent="0.3">
      <c r="A3699" s="3">
        <v>28133</v>
      </c>
      <c r="B3699" s="4" t="s">
        <v>3411</v>
      </c>
    </row>
    <row r="3700" spans="1:2" x14ac:dyDescent="0.3">
      <c r="A3700" s="3">
        <v>28416</v>
      </c>
      <c r="B3700" s="4" t="s">
        <v>3412</v>
      </c>
    </row>
    <row r="3701" spans="1:2" x14ac:dyDescent="0.3">
      <c r="A3701" s="3">
        <v>28672</v>
      </c>
      <c r="B3701" s="4" t="s">
        <v>3413</v>
      </c>
    </row>
    <row r="3702" spans="1:2" x14ac:dyDescent="0.3">
      <c r="A3702" s="3">
        <v>28719</v>
      </c>
      <c r="B3702" s="4" t="s">
        <v>3414</v>
      </c>
    </row>
    <row r="3703" spans="1:2" x14ac:dyDescent="0.3">
      <c r="A3703" s="3">
        <v>29741</v>
      </c>
      <c r="B3703" s="4" t="s">
        <v>3415</v>
      </c>
    </row>
    <row r="3704" spans="1:2" x14ac:dyDescent="0.3">
      <c r="A3704" s="3">
        <v>30734</v>
      </c>
      <c r="B3704" s="4" t="s">
        <v>3416</v>
      </c>
    </row>
    <row r="3705" spans="1:2" x14ac:dyDescent="0.3">
      <c r="A3705" s="3">
        <v>29114</v>
      </c>
      <c r="B3705" s="4" t="s">
        <v>3417</v>
      </c>
    </row>
    <row r="3706" spans="1:2" x14ac:dyDescent="0.3">
      <c r="A3706" s="3">
        <v>24204</v>
      </c>
      <c r="B3706" s="4" t="s">
        <v>3418</v>
      </c>
    </row>
    <row r="3707" spans="1:2" x14ac:dyDescent="0.3">
      <c r="A3707" s="3">
        <v>32090</v>
      </c>
      <c r="B3707" s="4" t="s">
        <v>3419</v>
      </c>
    </row>
    <row r="3708" spans="1:2" x14ac:dyDescent="0.3">
      <c r="A3708" s="3">
        <v>29042</v>
      </c>
      <c r="B3708" s="4" t="s">
        <v>3420</v>
      </c>
    </row>
    <row r="3709" spans="1:2" x14ac:dyDescent="0.3">
      <c r="A3709" s="3">
        <v>32192</v>
      </c>
      <c r="B3709" s="4" t="s">
        <v>3421</v>
      </c>
    </row>
    <row r="3710" spans="1:2" x14ac:dyDescent="0.3">
      <c r="A3710" s="3">
        <v>32004</v>
      </c>
      <c r="B3710" s="4" t="s">
        <v>3422</v>
      </c>
    </row>
    <row r="3711" spans="1:2" x14ac:dyDescent="0.3">
      <c r="A3711" s="3">
        <v>23280</v>
      </c>
      <c r="B3711" s="4" t="s">
        <v>3423</v>
      </c>
    </row>
    <row r="3712" spans="1:2" x14ac:dyDescent="0.3">
      <c r="A3712" s="3">
        <v>33030</v>
      </c>
      <c r="B3712" s="4" t="s">
        <v>3424</v>
      </c>
    </row>
    <row r="3713" spans="1:2" x14ac:dyDescent="0.3">
      <c r="A3713" s="3">
        <v>32186</v>
      </c>
      <c r="B3713" s="4" t="s">
        <v>3425</v>
      </c>
    </row>
    <row r="3714" spans="1:2" x14ac:dyDescent="0.3">
      <c r="A3714" s="3">
        <v>31168</v>
      </c>
      <c r="B3714" s="4" t="s">
        <v>3426</v>
      </c>
    </row>
    <row r="3715" spans="1:2" x14ac:dyDescent="0.3">
      <c r="A3715" s="3">
        <v>33691</v>
      </c>
      <c r="B3715" s="4" t="s">
        <v>3427</v>
      </c>
    </row>
    <row r="3716" spans="1:2" x14ac:dyDescent="0.3">
      <c r="A3716" s="3">
        <v>34284</v>
      </c>
      <c r="B3716" s="4" t="s">
        <v>3428</v>
      </c>
    </row>
    <row r="3717" spans="1:2" x14ac:dyDescent="0.3">
      <c r="A3717" s="3">
        <v>25919</v>
      </c>
      <c r="B3717" s="4" t="s">
        <v>3429</v>
      </c>
    </row>
    <row r="3718" spans="1:2" x14ac:dyDescent="0.3">
      <c r="A3718" s="3">
        <v>26488</v>
      </c>
      <c r="B3718" s="4" t="s">
        <v>3430</v>
      </c>
    </row>
    <row r="3719" spans="1:2" x14ac:dyDescent="0.3">
      <c r="A3719" s="3">
        <v>34505</v>
      </c>
      <c r="B3719" s="4" t="s">
        <v>3431</v>
      </c>
    </row>
    <row r="3720" spans="1:2" x14ac:dyDescent="0.3">
      <c r="A3720" s="3">
        <v>32229</v>
      </c>
      <c r="B3720" s="4" t="s">
        <v>3432</v>
      </c>
    </row>
    <row r="3721" spans="1:2" x14ac:dyDescent="0.3">
      <c r="A3721" s="3">
        <v>34663</v>
      </c>
      <c r="B3721" s="4" t="s">
        <v>3433</v>
      </c>
    </row>
    <row r="3722" spans="1:2" x14ac:dyDescent="0.3">
      <c r="A3722" s="3">
        <v>34807</v>
      </c>
      <c r="B3722" s="4" t="s">
        <v>3434</v>
      </c>
    </row>
    <row r="3723" spans="1:2" x14ac:dyDescent="0.3">
      <c r="A3723" s="3">
        <v>24399</v>
      </c>
      <c r="B3723" s="4" t="s">
        <v>3435</v>
      </c>
    </row>
    <row r="3724" spans="1:2" x14ac:dyDescent="0.3">
      <c r="A3724" s="3">
        <v>34883</v>
      </c>
      <c r="B3724" s="4" t="s">
        <v>160</v>
      </c>
    </row>
    <row r="3725" spans="1:2" x14ac:dyDescent="0.3">
      <c r="A3725" s="3">
        <v>34955</v>
      </c>
      <c r="B3725" s="4" t="s">
        <v>3436</v>
      </c>
    </row>
    <row r="3726" spans="1:2" x14ac:dyDescent="0.3">
      <c r="A3726" s="3">
        <v>35120</v>
      </c>
      <c r="B3726" s="4" t="s">
        <v>3437</v>
      </c>
    </row>
    <row r="3727" spans="1:2" x14ac:dyDescent="0.3">
      <c r="A3727" s="3">
        <v>37067</v>
      </c>
      <c r="B3727" s="4" t="s">
        <v>3438</v>
      </c>
    </row>
    <row r="3728" spans="1:2" x14ac:dyDescent="0.3">
      <c r="A3728" s="3">
        <v>37298</v>
      </c>
      <c r="B3728" s="4" t="s">
        <v>3439</v>
      </c>
    </row>
    <row r="3729" spans="1:2" x14ac:dyDescent="0.3">
      <c r="A3729" s="3">
        <v>34949</v>
      </c>
      <c r="B3729" s="4" t="s">
        <v>3440</v>
      </c>
    </row>
    <row r="3730" spans="1:2" x14ac:dyDescent="0.3">
      <c r="A3730" s="3">
        <v>37300</v>
      </c>
      <c r="B3730" s="4" t="s">
        <v>3441</v>
      </c>
    </row>
    <row r="3731" spans="1:2" x14ac:dyDescent="0.3">
      <c r="A3731" s="3">
        <v>35516</v>
      </c>
      <c r="B3731" s="4" t="s">
        <v>3442</v>
      </c>
    </row>
    <row r="3732" spans="1:2" x14ac:dyDescent="0.3">
      <c r="A3732" s="3">
        <v>36255</v>
      </c>
      <c r="B3732" s="4" t="s">
        <v>3443</v>
      </c>
    </row>
    <row r="3733" spans="1:2" x14ac:dyDescent="0.3">
      <c r="A3733" s="3">
        <v>36146</v>
      </c>
      <c r="B3733" s="4" t="s">
        <v>3444</v>
      </c>
    </row>
    <row r="3734" spans="1:2" x14ac:dyDescent="0.3">
      <c r="A3734" s="3">
        <v>36459</v>
      </c>
      <c r="B3734" s="4" t="s">
        <v>3445</v>
      </c>
    </row>
    <row r="3735" spans="1:2" x14ac:dyDescent="0.3">
      <c r="A3735" s="3">
        <v>36278</v>
      </c>
      <c r="B3735" s="4" t="s">
        <v>3446</v>
      </c>
    </row>
    <row r="3736" spans="1:2" x14ac:dyDescent="0.3">
      <c r="A3736" s="3">
        <v>25752</v>
      </c>
      <c r="B3736" s="4" t="s">
        <v>3447</v>
      </c>
    </row>
    <row r="3737" spans="1:2" x14ac:dyDescent="0.3">
      <c r="A3737" s="3">
        <v>36777</v>
      </c>
      <c r="B3737" s="4" t="s">
        <v>3448</v>
      </c>
    </row>
    <row r="3738" spans="1:2" x14ac:dyDescent="0.3">
      <c r="A3738" s="3">
        <v>29920</v>
      </c>
      <c r="B3738" s="4" t="s">
        <v>3449</v>
      </c>
    </row>
    <row r="3739" spans="1:2" x14ac:dyDescent="0.3">
      <c r="A3739" s="3">
        <v>36797</v>
      </c>
      <c r="B3739" s="4" t="s">
        <v>3450</v>
      </c>
    </row>
    <row r="3740" spans="1:2" x14ac:dyDescent="0.3">
      <c r="A3740" s="3">
        <v>36677</v>
      </c>
      <c r="B3740" s="4" t="s">
        <v>3451</v>
      </c>
    </row>
    <row r="3741" spans="1:2" x14ac:dyDescent="0.3">
      <c r="A3741" s="3">
        <v>36585</v>
      </c>
      <c r="B3741" s="4" t="s">
        <v>3452</v>
      </c>
    </row>
    <row r="3742" spans="1:2" x14ac:dyDescent="0.3">
      <c r="A3742" s="3">
        <v>23779</v>
      </c>
      <c r="B3742" s="4" t="s">
        <v>3453</v>
      </c>
    </row>
    <row r="3743" spans="1:2" x14ac:dyDescent="0.3">
      <c r="A3743" s="3">
        <v>36874</v>
      </c>
      <c r="B3743" s="4" t="s">
        <v>3454</v>
      </c>
    </row>
    <row r="3744" spans="1:2" x14ac:dyDescent="0.3">
      <c r="A3744" s="3">
        <v>31679</v>
      </c>
      <c r="B3744" s="4" t="s">
        <v>3455</v>
      </c>
    </row>
    <row r="3745" spans="1:2" x14ac:dyDescent="0.3">
      <c r="A3745" s="3">
        <v>36982</v>
      </c>
      <c r="B3745" s="4" t="s">
        <v>3456</v>
      </c>
    </row>
    <row r="3746" spans="1:2" x14ac:dyDescent="0.3">
      <c r="A3746" s="3">
        <v>36986</v>
      </c>
      <c r="B3746" s="4" t="s">
        <v>3457</v>
      </c>
    </row>
    <row r="3747" spans="1:2" x14ac:dyDescent="0.3">
      <c r="A3747" s="3">
        <v>37013</v>
      </c>
      <c r="B3747" s="4" t="s">
        <v>3458</v>
      </c>
    </row>
    <row r="3748" spans="1:2" x14ac:dyDescent="0.3">
      <c r="A3748" s="3">
        <v>37000</v>
      </c>
      <c r="B3748" s="4" t="s">
        <v>3459</v>
      </c>
    </row>
    <row r="3749" spans="1:2" x14ac:dyDescent="0.3">
      <c r="A3749" s="3">
        <v>34382</v>
      </c>
      <c r="B3749" s="4" t="s">
        <v>1272</v>
      </c>
    </row>
    <row r="3750" spans="1:2" x14ac:dyDescent="0.3">
      <c r="A3750" s="3">
        <v>37060</v>
      </c>
      <c r="B3750" s="4" t="s">
        <v>3460</v>
      </c>
    </row>
    <row r="3751" spans="1:2" x14ac:dyDescent="0.3">
      <c r="A3751" s="3">
        <v>37092</v>
      </c>
      <c r="B3751" s="4" t="s">
        <v>3461</v>
      </c>
    </row>
    <row r="3752" spans="1:2" x14ac:dyDescent="0.3">
      <c r="A3752" s="3">
        <v>25669</v>
      </c>
      <c r="B3752" s="4" t="s">
        <v>3462</v>
      </c>
    </row>
    <row r="3753" spans="1:2" x14ac:dyDescent="0.3">
      <c r="A3753" s="3">
        <v>37354</v>
      </c>
      <c r="B3753" s="4" t="s">
        <v>3463</v>
      </c>
    </row>
    <row r="3754" spans="1:2" x14ac:dyDescent="0.3">
      <c r="A3754" s="3">
        <v>37417</v>
      </c>
      <c r="B3754" s="4" t="s">
        <v>3464</v>
      </c>
    </row>
    <row r="3755" spans="1:2" x14ac:dyDescent="0.3">
      <c r="A3755" s="3">
        <v>37530</v>
      </c>
      <c r="B3755" s="4" t="s">
        <v>3465</v>
      </c>
    </row>
    <row r="3756" spans="1:2" x14ac:dyDescent="0.3">
      <c r="A3756" s="3">
        <v>37807</v>
      </c>
      <c r="B3756" s="4" t="s">
        <v>3466</v>
      </c>
    </row>
    <row r="3757" spans="1:2" x14ac:dyDescent="0.3">
      <c r="A3757" s="3">
        <v>37809</v>
      </c>
      <c r="B3757" s="4" t="s">
        <v>3467</v>
      </c>
    </row>
    <row r="3758" spans="1:2" x14ac:dyDescent="0.3">
      <c r="A3758" s="3">
        <v>37881</v>
      </c>
      <c r="B3758" s="4" t="s">
        <v>3468</v>
      </c>
    </row>
    <row r="3759" spans="1:2" x14ac:dyDescent="0.3">
      <c r="A3759" s="3">
        <v>37981</v>
      </c>
      <c r="B3759" s="4" t="s">
        <v>3469</v>
      </c>
    </row>
    <row r="3760" spans="1:2" x14ac:dyDescent="0.3">
      <c r="A3760" s="3">
        <v>37995</v>
      </c>
      <c r="B3760" s="4" t="s">
        <v>3470</v>
      </c>
    </row>
    <row r="3761" spans="1:2" x14ac:dyDescent="0.3">
      <c r="A3761" s="3">
        <v>38133</v>
      </c>
      <c r="B3761" s="4" t="s">
        <v>3471</v>
      </c>
    </row>
    <row r="3762" spans="1:2" x14ac:dyDescent="0.3">
      <c r="A3762" s="3">
        <v>38202</v>
      </c>
      <c r="B3762" s="4" t="s">
        <v>3472</v>
      </c>
    </row>
    <row r="3763" spans="1:2" x14ac:dyDescent="0.3">
      <c r="A3763" s="3">
        <v>38319</v>
      </c>
      <c r="B3763" s="4" t="s">
        <v>3473</v>
      </c>
    </row>
    <row r="3764" spans="1:2" x14ac:dyDescent="0.3">
      <c r="A3764" s="3">
        <v>38732</v>
      </c>
      <c r="B3764" s="4" t="s">
        <v>3474</v>
      </c>
    </row>
    <row r="3765" spans="1:2" x14ac:dyDescent="0.3">
      <c r="A3765" s="3">
        <v>8470</v>
      </c>
      <c r="B3765" s="4" t="s">
        <v>3475</v>
      </c>
    </row>
    <row r="3766" spans="1:2" x14ac:dyDescent="0.3">
      <c r="A3766" s="3">
        <v>38923</v>
      </c>
      <c r="B3766" s="4" t="s">
        <v>3476</v>
      </c>
    </row>
    <row r="3767" spans="1:2" x14ac:dyDescent="0.3">
      <c r="A3767" s="3">
        <v>32323</v>
      </c>
      <c r="B3767" s="4" t="s">
        <v>3477</v>
      </c>
    </row>
    <row r="3768" spans="1:2" x14ac:dyDescent="0.3">
      <c r="A3768" s="3">
        <v>39201</v>
      </c>
      <c r="B3768" s="4" t="s">
        <v>3478</v>
      </c>
    </row>
    <row r="3769" spans="1:2" x14ac:dyDescent="0.3">
      <c r="A3769" s="3">
        <v>39228</v>
      </c>
      <c r="B3769" s="4" t="s">
        <v>3479</v>
      </c>
    </row>
    <row r="3770" spans="1:2" x14ac:dyDescent="0.3">
      <c r="A3770" s="3">
        <v>39229</v>
      </c>
      <c r="B3770" s="4" t="s">
        <v>3480</v>
      </c>
    </row>
    <row r="3771" spans="1:2" x14ac:dyDescent="0.3">
      <c r="A3771" s="3">
        <v>39252</v>
      </c>
      <c r="B3771" s="4" t="s">
        <v>3481</v>
      </c>
    </row>
    <row r="3772" spans="1:2" x14ac:dyDescent="0.3">
      <c r="A3772" s="3">
        <v>39310</v>
      </c>
      <c r="B3772" s="4" t="s">
        <v>3482</v>
      </c>
    </row>
    <row r="3773" spans="1:2" x14ac:dyDescent="0.3">
      <c r="A3773" s="3">
        <v>39545</v>
      </c>
      <c r="B3773" s="4" t="s">
        <v>3483</v>
      </c>
    </row>
    <row r="3774" spans="1:2" x14ac:dyDescent="0.3">
      <c r="A3774" s="3">
        <v>39624</v>
      </c>
      <c r="B3774" s="4" t="s">
        <v>3484</v>
      </c>
    </row>
    <row r="3775" spans="1:2" x14ac:dyDescent="0.3">
      <c r="A3775" s="3">
        <v>25666</v>
      </c>
      <c r="B3775" s="4" t="s">
        <v>505</v>
      </c>
    </row>
    <row r="3776" spans="1:2" x14ac:dyDescent="0.3">
      <c r="A3776" s="3">
        <v>39844</v>
      </c>
      <c r="B3776" s="4" t="s">
        <v>3485</v>
      </c>
    </row>
    <row r="3777" spans="1:2" x14ac:dyDescent="0.3">
      <c r="A3777" s="3">
        <v>39916</v>
      </c>
      <c r="B3777" s="4" t="s">
        <v>3486</v>
      </c>
    </row>
    <row r="3778" spans="1:2" x14ac:dyDescent="0.3">
      <c r="A3778" s="3">
        <v>39919</v>
      </c>
      <c r="B3778" s="4" t="s">
        <v>3487</v>
      </c>
    </row>
    <row r="3779" spans="1:2" x14ac:dyDescent="0.3">
      <c r="A3779" s="3">
        <v>39985</v>
      </c>
      <c r="B3779" s="4" t="s">
        <v>3488</v>
      </c>
    </row>
    <row r="3780" spans="1:2" x14ac:dyDescent="0.3">
      <c r="A3780" s="3">
        <v>40142</v>
      </c>
      <c r="B3780" s="4" t="s">
        <v>3489</v>
      </c>
    </row>
    <row r="3781" spans="1:2" x14ac:dyDescent="0.3">
      <c r="A3781" s="3">
        <v>40155</v>
      </c>
      <c r="B3781" s="4" t="s">
        <v>3490</v>
      </c>
    </row>
    <row r="3782" spans="1:2" x14ac:dyDescent="0.3">
      <c r="A3782" s="3">
        <v>40161</v>
      </c>
      <c r="B3782" s="4" t="s">
        <v>3491</v>
      </c>
    </row>
    <row r="3783" spans="1:2" x14ac:dyDescent="0.3">
      <c r="A3783" s="3">
        <v>31896</v>
      </c>
      <c r="B3783" s="4" t="s">
        <v>3492</v>
      </c>
    </row>
    <row r="3784" spans="1:2" x14ac:dyDescent="0.3">
      <c r="A3784" s="3">
        <v>24602</v>
      </c>
      <c r="B3784" s="4" t="s">
        <v>3493</v>
      </c>
    </row>
    <row r="3785" spans="1:2" x14ac:dyDescent="0.3">
      <c r="A3785" s="3">
        <v>40184</v>
      </c>
      <c r="B3785" s="4" t="s">
        <v>3494</v>
      </c>
    </row>
    <row r="3786" spans="1:2" x14ac:dyDescent="0.3">
      <c r="A3786" s="3">
        <v>40327</v>
      </c>
      <c r="B3786" s="4" t="s">
        <v>3495</v>
      </c>
    </row>
    <row r="3787" spans="1:2" x14ac:dyDescent="0.3">
      <c r="A3787" s="3">
        <v>40438</v>
      </c>
      <c r="B3787" s="4" t="s">
        <v>3496</v>
      </c>
    </row>
    <row r="3788" spans="1:2" x14ac:dyDescent="0.3">
      <c r="A3788" s="3">
        <v>40625</v>
      </c>
      <c r="B3788" s="4" t="s">
        <v>3497</v>
      </c>
    </row>
    <row r="3789" spans="1:2" x14ac:dyDescent="0.3">
      <c r="A3789" s="3">
        <v>40904</v>
      </c>
      <c r="B3789" s="4" t="s">
        <v>3498</v>
      </c>
    </row>
    <row r="3790" spans="1:2" x14ac:dyDescent="0.3">
      <c r="A3790" s="3">
        <v>40986</v>
      </c>
      <c r="B3790" s="4" t="s">
        <v>3499</v>
      </c>
    </row>
    <row r="3791" spans="1:2" x14ac:dyDescent="0.3">
      <c r="A3791" s="3">
        <v>40710</v>
      </c>
      <c r="B3791" s="4" t="s">
        <v>3500</v>
      </c>
    </row>
    <row r="3792" spans="1:2" x14ac:dyDescent="0.3">
      <c r="A3792" s="3">
        <v>41099</v>
      </c>
      <c r="B3792" s="4" t="s">
        <v>3501</v>
      </c>
    </row>
    <row r="3793" spans="1:2" x14ac:dyDescent="0.3">
      <c r="A3793" s="3">
        <v>31033</v>
      </c>
      <c r="B3793" s="4" t="s">
        <v>3502</v>
      </c>
    </row>
    <row r="3794" spans="1:2" x14ac:dyDescent="0.3">
      <c r="A3794" s="3">
        <v>41258</v>
      </c>
      <c r="B3794" s="4" t="s">
        <v>3503</v>
      </c>
    </row>
    <row r="3795" spans="1:2" x14ac:dyDescent="0.3">
      <c r="A3795" s="3">
        <v>28314</v>
      </c>
      <c r="B3795" s="4" t="s">
        <v>2711</v>
      </c>
    </row>
    <row r="3796" spans="1:2" x14ac:dyDescent="0.3">
      <c r="A3796" s="3">
        <v>25624</v>
      </c>
      <c r="B3796" s="4" t="s">
        <v>3504</v>
      </c>
    </row>
    <row r="3797" spans="1:2" x14ac:dyDescent="0.3">
      <c r="A3797" s="3">
        <v>7291</v>
      </c>
      <c r="B3797" s="4" t="s">
        <v>3505</v>
      </c>
    </row>
    <row r="3798" spans="1:2" x14ac:dyDescent="0.3">
      <c r="A3798" s="3">
        <v>17211</v>
      </c>
      <c r="B3798" s="4" t="s">
        <v>1316</v>
      </c>
    </row>
    <row r="3799" spans="1:2" x14ac:dyDescent="0.3">
      <c r="A3799" s="3">
        <v>21890</v>
      </c>
      <c r="B3799" s="4" t="s">
        <v>3506</v>
      </c>
    </row>
    <row r="3800" spans="1:2" x14ac:dyDescent="0.3">
      <c r="A3800" s="3">
        <v>8663</v>
      </c>
      <c r="B3800" s="4" t="s">
        <v>3507</v>
      </c>
    </row>
    <row r="3801" spans="1:2" x14ac:dyDescent="0.3">
      <c r="A3801" s="3">
        <v>8931</v>
      </c>
      <c r="B3801" s="4" t="s">
        <v>3508</v>
      </c>
    </row>
    <row r="3802" spans="1:2" x14ac:dyDescent="0.3">
      <c r="A3802" s="3">
        <v>9091</v>
      </c>
      <c r="B3802" s="4" t="s">
        <v>3509</v>
      </c>
    </row>
    <row r="3803" spans="1:2" x14ac:dyDescent="0.3">
      <c r="A3803" s="3">
        <v>9438</v>
      </c>
      <c r="B3803" s="4" t="s">
        <v>3510</v>
      </c>
    </row>
    <row r="3804" spans="1:2" x14ac:dyDescent="0.3">
      <c r="A3804" s="3">
        <v>11636</v>
      </c>
      <c r="B3804" s="4" t="s">
        <v>3511</v>
      </c>
    </row>
    <row r="3805" spans="1:2" x14ac:dyDescent="0.3">
      <c r="A3805" s="3">
        <v>12405</v>
      </c>
      <c r="B3805" s="4" t="s">
        <v>3512</v>
      </c>
    </row>
    <row r="3806" spans="1:2" x14ac:dyDescent="0.3">
      <c r="A3806" s="3">
        <v>26256</v>
      </c>
      <c r="B3806" s="4" t="s">
        <v>3513</v>
      </c>
    </row>
    <row r="3807" spans="1:2" x14ac:dyDescent="0.3">
      <c r="A3807" s="3">
        <v>13005</v>
      </c>
      <c r="B3807" s="4" t="s">
        <v>1502</v>
      </c>
    </row>
    <row r="3808" spans="1:2" x14ac:dyDescent="0.3">
      <c r="A3808" s="3">
        <v>13684</v>
      </c>
      <c r="B3808" s="4" t="s">
        <v>3514</v>
      </c>
    </row>
    <row r="3809" spans="1:2" x14ac:dyDescent="0.3">
      <c r="A3809" s="3">
        <v>13829</v>
      </c>
      <c r="B3809" s="4" t="s">
        <v>3515</v>
      </c>
    </row>
    <row r="3810" spans="1:2" x14ac:dyDescent="0.3">
      <c r="A3810" s="3">
        <v>14907</v>
      </c>
      <c r="B3810" s="4" t="s">
        <v>3516</v>
      </c>
    </row>
    <row r="3811" spans="1:2" x14ac:dyDescent="0.3">
      <c r="A3811" s="3">
        <v>18321</v>
      </c>
      <c r="B3811" s="4" t="s">
        <v>3517</v>
      </c>
    </row>
    <row r="3812" spans="1:2" x14ac:dyDescent="0.3">
      <c r="A3812" s="3">
        <v>7205</v>
      </c>
      <c r="B3812" s="4" t="s">
        <v>3518</v>
      </c>
    </row>
    <row r="3813" spans="1:2" x14ac:dyDescent="0.3">
      <c r="A3813" s="3">
        <v>20562</v>
      </c>
      <c r="B3813" s="4" t="s">
        <v>3519</v>
      </c>
    </row>
    <row r="3814" spans="1:2" x14ac:dyDescent="0.3">
      <c r="A3814" s="3">
        <v>14556</v>
      </c>
      <c r="B3814" s="4" t="s">
        <v>3520</v>
      </c>
    </row>
    <row r="3815" spans="1:2" x14ac:dyDescent="0.3">
      <c r="A3815" s="3">
        <v>22042</v>
      </c>
      <c r="B3815" s="4" t="s">
        <v>2654</v>
      </c>
    </row>
    <row r="3816" spans="1:2" x14ac:dyDescent="0.3">
      <c r="A3816" s="3">
        <v>22302</v>
      </c>
      <c r="B3816" s="4" t="s">
        <v>3521</v>
      </c>
    </row>
    <row r="3817" spans="1:2" x14ac:dyDescent="0.3">
      <c r="A3817" s="3">
        <v>23017</v>
      </c>
      <c r="B3817" s="4" t="s">
        <v>3522</v>
      </c>
    </row>
    <row r="3818" spans="1:2" x14ac:dyDescent="0.3">
      <c r="A3818" s="3">
        <v>21056</v>
      </c>
      <c r="B3818" s="4" t="s">
        <v>3523</v>
      </c>
    </row>
    <row r="3819" spans="1:2" x14ac:dyDescent="0.3">
      <c r="A3819" s="3">
        <v>6180</v>
      </c>
      <c r="B3819" s="4" t="s">
        <v>3524</v>
      </c>
    </row>
    <row r="3820" spans="1:2" x14ac:dyDescent="0.3">
      <c r="A3820" s="3">
        <v>28192</v>
      </c>
      <c r="B3820" s="4" t="s">
        <v>3525</v>
      </c>
    </row>
    <row r="3821" spans="1:2" x14ac:dyDescent="0.3">
      <c r="A3821" s="3">
        <v>23379</v>
      </c>
      <c r="B3821" s="4" t="s">
        <v>3526</v>
      </c>
    </row>
    <row r="3822" spans="1:2" x14ac:dyDescent="0.3">
      <c r="A3822" s="3">
        <v>28844</v>
      </c>
      <c r="B3822" s="4" t="s">
        <v>3527</v>
      </c>
    </row>
    <row r="3823" spans="1:2" x14ac:dyDescent="0.3">
      <c r="A3823" s="3">
        <v>29488</v>
      </c>
      <c r="B3823" s="4" t="s">
        <v>3528</v>
      </c>
    </row>
    <row r="3824" spans="1:2" x14ac:dyDescent="0.3">
      <c r="A3824" s="3">
        <v>30033</v>
      </c>
      <c r="B3824" s="4" t="s">
        <v>3299</v>
      </c>
    </row>
    <row r="3825" spans="1:2" x14ac:dyDescent="0.3">
      <c r="A3825" s="3">
        <v>25712</v>
      </c>
      <c r="B3825" s="4" t="s">
        <v>3529</v>
      </c>
    </row>
    <row r="3826" spans="1:2" x14ac:dyDescent="0.3">
      <c r="A3826" s="3">
        <v>30396</v>
      </c>
      <c r="B3826" s="4" t="s">
        <v>3530</v>
      </c>
    </row>
    <row r="3827" spans="1:2" x14ac:dyDescent="0.3">
      <c r="A3827" s="3">
        <v>13362</v>
      </c>
      <c r="B3827" s="4" t="s">
        <v>3531</v>
      </c>
    </row>
    <row r="3828" spans="1:2" x14ac:dyDescent="0.3">
      <c r="A3828" s="3">
        <v>31964</v>
      </c>
      <c r="B3828" s="4" t="s">
        <v>3532</v>
      </c>
    </row>
    <row r="3829" spans="1:2" x14ac:dyDescent="0.3">
      <c r="A3829" s="3">
        <v>30860</v>
      </c>
      <c r="B3829" s="4" t="s">
        <v>3533</v>
      </c>
    </row>
    <row r="3830" spans="1:2" x14ac:dyDescent="0.3">
      <c r="A3830" s="3">
        <v>2359</v>
      </c>
      <c r="B3830" s="4" t="s">
        <v>3534</v>
      </c>
    </row>
    <row r="3831" spans="1:2" x14ac:dyDescent="0.3">
      <c r="A3831" s="3">
        <v>32236</v>
      </c>
      <c r="B3831" s="4" t="s">
        <v>1327</v>
      </c>
    </row>
    <row r="3832" spans="1:2" x14ac:dyDescent="0.3">
      <c r="A3832" s="3">
        <v>32886</v>
      </c>
      <c r="B3832" s="4" t="s">
        <v>3535</v>
      </c>
    </row>
    <row r="3833" spans="1:2" x14ac:dyDescent="0.3">
      <c r="A3833" s="3">
        <v>25447</v>
      </c>
      <c r="B3833" s="4" t="s">
        <v>3536</v>
      </c>
    </row>
    <row r="3834" spans="1:2" x14ac:dyDescent="0.3">
      <c r="A3834" s="3">
        <v>32928</v>
      </c>
      <c r="B3834" s="4" t="s">
        <v>3537</v>
      </c>
    </row>
    <row r="3835" spans="1:2" x14ac:dyDescent="0.3">
      <c r="A3835" s="3">
        <v>23406</v>
      </c>
      <c r="B3835" s="4" t="s">
        <v>3538</v>
      </c>
    </row>
    <row r="3836" spans="1:2" x14ac:dyDescent="0.3">
      <c r="A3836" s="3">
        <v>33971</v>
      </c>
      <c r="B3836" s="4" t="s">
        <v>3539</v>
      </c>
    </row>
    <row r="3837" spans="1:2" x14ac:dyDescent="0.3">
      <c r="A3837" s="3">
        <v>34094</v>
      </c>
      <c r="B3837" s="4" t="s">
        <v>3540</v>
      </c>
    </row>
    <row r="3838" spans="1:2" x14ac:dyDescent="0.3">
      <c r="A3838" s="3">
        <v>34247</v>
      </c>
      <c r="B3838" s="4" t="s">
        <v>3541</v>
      </c>
    </row>
    <row r="3839" spans="1:2" x14ac:dyDescent="0.3">
      <c r="A3839" s="3">
        <v>22761</v>
      </c>
      <c r="B3839" s="4" t="s">
        <v>3542</v>
      </c>
    </row>
    <row r="3840" spans="1:2" x14ac:dyDescent="0.3">
      <c r="A3840" s="3">
        <v>34678</v>
      </c>
      <c r="B3840" s="4" t="s">
        <v>3543</v>
      </c>
    </row>
    <row r="3841" spans="1:2" x14ac:dyDescent="0.3">
      <c r="A3841" s="3">
        <v>34834</v>
      </c>
      <c r="B3841" s="4" t="s">
        <v>3544</v>
      </c>
    </row>
    <row r="3842" spans="1:2" x14ac:dyDescent="0.3">
      <c r="A3842" s="3">
        <v>34841</v>
      </c>
      <c r="B3842" s="4" t="s">
        <v>3545</v>
      </c>
    </row>
    <row r="3843" spans="1:2" x14ac:dyDescent="0.3">
      <c r="A3843" s="3">
        <v>35141</v>
      </c>
      <c r="B3843" s="4" t="s">
        <v>1223</v>
      </c>
    </row>
    <row r="3844" spans="1:2" x14ac:dyDescent="0.3">
      <c r="A3844" s="3">
        <v>35179</v>
      </c>
      <c r="B3844" s="4" t="s">
        <v>3546</v>
      </c>
    </row>
    <row r="3845" spans="1:2" x14ac:dyDescent="0.3">
      <c r="A3845" s="3">
        <v>28301</v>
      </c>
      <c r="B3845" s="4" t="s">
        <v>3547</v>
      </c>
    </row>
    <row r="3846" spans="1:2" x14ac:dyDescent="0.3">
      <c r="A3846" s="3">
        <v>23939</v>
      </c>
      <c r="B3846" s="4" t="s">
        <v>3548</v>
      </c>
    </row>
    <row r="3847" spans="1:2" x14ac:dyDescent="0.3">
      <c r="A3847" s="3">
        <v>35478</v>
      </c>
      <c r="B3847" s="4" t="s">
        <v>72</v>
      </c>
    </row>
    <row r="3848" spans="1:2" x14ac:dyDescent="0.3">
      <c r="A3848" s="3">
        <v>35479</v>
      </c>
      <c r="B3848" s="4" t="s">
        <v>2608</v>
      </c>
    </row>
    <row r="3849" spans="1:2" x14ac:dyDescent="0.3">
      <c r="A3849" s="3">
        <v>35503</v>
      </c>
      <c r="B3849" s="4" t="s">
        <v>3549</v>
      </c>
    </row>
    <row r="3850" spans="1:2" x14ac:dyDescent="0.3">
      <c r="A3850" s="3">
        <v>35656</v>
      </c>
      <c r="B3850" s="4" t="s">
        <v>3550</v>
      </c>
    </row>
    <row r="3851" spans="1:2" x14ac:dyDescent="0.3">
      <c r="A3851" s="3">
        <v>35719</v>
      </c>
      <c r="B3851" s="4" t="s">
        <v>878</v>
      </c>
    </row>
    <row r="3852" spans="1:2" x14ac:dyDescent="0.3">
      <c r="A3852" s="3">
        <v>35723</v>
      </c>
      <c r="B3852" s="4" t="s">
        <v>3551</v>
      </c>
    </row>
    <row r="3853" spans="1:2" x14ac:dyDescent="0.3">
      <c r="A3853" s="3">
        <v>35791</v>
      </c>
      <c r="B3853" s="4" t="s">
        <v>3552</v>
      </c>
    </row>
    <row r="3854" spans="1:2" x14ac:dyDescent="0.3">
      <c r="A3854" s="3">
        <v>36149</v>
      </c>
      <c r="B3854" s="4" t="s">
        <v>3553</v>
      </c>
    </row>
    <row r="3855" spans="1:2" x14ac:dyDescent="0.3">
      <c r="A3855" s="3">
        <v>36450</v>
      </c>
      <c r="B3855" s="4" t="s">
        <v>3554</v>
      </c>
    </row>
    <row r="3856" spans="1:2" x14ac:dyDescent="0.3">
      <c r="A3856" s="3">
        <v>36581</v>
      </c>
      <c r="B3856" s="4" t="s">
        <v>3555</v>
      </c>
    </row>
    <row r="3857" spans="1:2" x14ac:dyDescent="0.3">
      <c r="A3857" s="3">
        <v>36606</v>
      </c>
      <c r="B3857" s="4" t="s">
        <v>3556</v>
      </c>
    </row>
    <row r="3858" spans="1:2" x14ac:dyDescent="0.3">
      <c r="A3858" s="3">
        <v>29704</v>
      </c>
      <c r="B3858" s="4" t="s">
        <v>3557</v>
      </c>
    </row>
    <row r="3859" spans="1:2" x14ac:dyDescent="0.3">
      <c r="A3859" s="3">
        <v>36676</v>
      </c>
      <c r="B3859" s="4" t="s">
        <v>3558</v>
      </c>
    </row>
    <row r="3860" spans="1:2" x14ac:dyDescent="0.3">
      <c r="A3860" s="3">
        <v>35897</v>
      </c>
      <c r="B3860" s="4" t="s">
        <v>3559</v>
      </c>
    </row>
    <row r="3861" spans="1:2" x14ac:dyDescent="0.3">
      <c r="A3861" s="3">
        <v>36872</v>
      </c>
      <c r="B3861" s="4" t="s">
        <v>3560</v>
      </c>
    </row>
    <row r="3862" spans="1:2" x14ac:dyDescent="0.3">
      <c r="A3862" s="3">
        <v>36997</v>
      </c>
      <c r="B3862" s="4" t="s">
        <v>3561</v>
      </c>
    </row>
    <row r="3863" spans="1:2" x14ac:dyDescent="0.3">
      <c r="A3863" s="3">
        <v>27706</v>
      </c>
      <c r="B3863" s="4" t="s">
        <v>3562</v>
      </c>
    </row>
    <row r="3864" spans="1:2" x14ac:dyDescent="0.3">
      <c r="A3864" s="3">
        <v>37110</v>
      </c>
      <c r="B3864" s="4" t="s">
        <v>3563</v>
      </c>
    </row>
    <row r="3865" spans="1:2" x14ac:dyDescent="0.3">
      <c r="A3865" s="3">
        <v>37112</v>
      </c>
      <c r="B3865" s="4" t="s">
        <v>3564</v>
      </c>
    </row>
    <row r="3866" spans="1:2" x14ac:dyDescent="0.3">
      <c r="A3866" s="3">
        <v>37158</v>
      </c>
      <c r="B3866" s="4" t="s">
        <v>3565</v>
      </c>
    </row>
    <row r="3867" spans="1:2" x14ac:dyDescent="0.3">
      <c r="A3867" s="3">
        <v>37346</v>
      </c>
      <c r="B3867" s="4" t="s">
        <v>3566</v>
      </c>
    </row>
    <row r="3868" spans="1:2" x14ac:dyDescent="0.3">
      <c r="A3868" s="3">
        <v>37350</v>
      </c>
      <c r="B3868" s="4" t="s">
        <v>3567</v>
      </c>
    </row>
    <row r="3869" spans="1:2" x14ac:dyDescent="0.3">
      <c r="A3869" s="3">
        <v>37357</v>
      </c>
      <c r="B3869" s="4" t="s">
        <v>3568</v>
      </c>
    </row>
    <row r="3870" spans="1:2" x14ac:dyDescent="0.3">
      <c r="A3870" s="3">
        <v>37505</v>
      </c>
      <c r="B3870" s="4" t="s">
        <v>3569</v>
      </c>
    </row>
    <row r="3871" spans="1:2" x14ac:dyDescent="0.3">
      <c r="A3871" s="3">
        <v>37528</v>
      </c>
      <c r="B3871" s="4" t="s">
        <v>3570</v>
      </c>
    </row>
    <row r="3872" spans="1:2" x14ac:dyDescent="0.3">
      <c r="A3872" s="3">
        <v>37586</v>
      </c>
      <c r="B3872" s="4" t="s">
        <v>3571</v>
      </c>
    </row>
    <row r="3873" spans="1:2" x14ac:dyDescent="0.3">
      <c r="A3873" s="3">
        <v>37615</v>
      </c>
      <c r="B3873" s="4" t="s">
        <v>3572</v>
      </c>
    </row>
    <row r="3874" spans="1:2" x14ac:dyDescent="0.3">
      <c r="A3874" s="3">
        <v>17852</v>
      </c>
      <c r="B3874" s="4" t="s">
        <v>3573</v>
      </c>
    </row>
    <row r="3875" spans="1:2" x14ac:dyDescent="0.3">
      <c r="A3875" s="3">
        <v>31526</v>
      </c>
      <c r="B3875" s="4" t="s">
        <v>3574</v>
      </c>
    </row>
    <row r="3876" spans="1:2" x14ac:dyDescent="0.3">
      <c r="A3876" s="3">
        <v>37915</v>
      </c>
      <c r="B3876" s="4" t="s">
        <v>3575</v>
      </c>
    </row>
    <row r="3877" spans="1:2" x14ac:dyDescent="0.3">
      <c r="A3877" s="3">
        <v>37952</v>
      </c>
      <c r="B3877" s="4" t="s">
        <v>3576</v>
      </c>
    </row>
    <row r="3878" spans="1:2" x14ac:dyDescent="0.3">
      <c r="A3878" s="3">
        <v>37955</v>
      </c>
      <c r="B3878" s="4" t="s">
        <v>3577</v>
      </c>
    </row>
    <row r="3879" spans="1:2" x14ac:dyDescent="0.3">
      <c r="A3879" s="3">
        <v>37962</v>
      </c>
      <c r="B3879" s="4" t="s">
        <v>3578</v>
      </c>
    </row>
    <row r="3880" spans="1:2" x14ac:dyDescent="0.3">
      <c r="A3880" s="3">
        <v>38018</v>
      </c>
      <c r="B3880" s="4" t="s">
        <v>3579</v>
      </c>
    </row>
    <row r="3881" spans="1:2" x14ac:dyDescent="0.3">
      <c r="A3881" s="3">
        <v>32844</v>
      </c>
      <c r="B3881" s="4" t="s">
        <v>3580</v>
      </c>
    </row>
    <row r="3882" spans="1:2" x14ac:dyDescent="0.3">
      <c r="A3882" s="3">
        <v>38423</v>
      </c>
      <c r="B3882" s="4" t="s">
        <v>3581</v>
      </c>
    </row>
    <row r="3883" spans="1:2" x14ac:dyDescent="0.3">
      <c r="A3883" s="3">
        <v>38448</v>
      </c>
      <c r="B3883" s="4" t="s">
        <v>3582</v>
      </c>
    </row>
    <row r="3884" spans="1:2" x14ac:dyDescent="0.3">
      <c r="A3884" s="3">
        <v>38784</v>
      </c>
      <c r="B3884" s="4" t="s">
        <v>3583</v>
      </c>
    </row>
    <row r="3885" spans="1:2" x14ac:dyDescent="0.3">
      <c r="A3885" s="3">
        <v>38940</v>
      </c>
      <c r="B3885" s="4" t="s">
        <v>3584</v>
      </c>
    </row>
    <row r="3886" spans="1:2" x14ac:dyDescent="0.3">
      <c r="A3886" s="3">
        <v>39004</v>
      </c>
      <c r="B3886" s="4" t="s">
        <v>3585</v>
      </c>
    </row>
    <row r="3887" spans="1:2" x14ac:dyDescent="0.3">
      <c r="A3887" s="3">
        <v>39050</v>
      </c>
      <c r="B3887" s="4" t="s">
        <v>3586</v>
      </c>
    </row>
    <row r="3888" spans="1:2" x14ac:dyDescent="0.3">
      <c r="A3888" s="3">
        <v>39088</v>
      </c>
      <c r="B3888" s="4" t="s">
        <v>3587</v>
      </c>
    </row>
    <row r="3889" spans="1:2" x14ac:dyDescent="0.3">
      <c r="A3889" s="3">
        <v>39509</v>
      </c>
      <c r="B3889" s="4" t="s">
        <v>3588</v>
      </c>
    </row>
    <row r="3890" spans="1:2" x14ac:dyDescent="0.3">
      <c r="A3890" s="3">
        <v>39518</v>
      </c>
      <c r="B3890" s="4" t="s">
        <v>358</v>
      </c>
    </row>
    <row r="3891" spans="1:2" x14ac:dyDescent="0.3">
      <c r="A3891" s="3">
        <v>39523</v>
      </c>
      <c r="B3891" s="4" t="s">
        <v>3589</v>
      </c>
    </row>
    <row r="3892" spans="1:2" x14ac:dyDescent="0.3">
      <c r="A3892" s="3">
        <v>32178</v>
      </c>
      <c r="B3892" s="4" t="s">
        <v>3590</v>
      </c>
    </row>
    <row r="3893" spans="1:2" x14ac:dyDescent="0.3">
      <c r="A3893" s="3">
        <v>29462</v>
      </c>
      <c r="B3893" s="4" t="s">
        <v>3591</v>
      </c>
    </row>
    <row r="3894" spans="1:2" x14ac:dyDescent="0.3">
      <c r="A3894" s="3">
        <v>39782</v>
      </c>
      <c r="B3894" s="4" t="s">
        <v>3592</v>
      </c>
    </row>
    <row r="3895" spans="1:2" x14ac:dyDescent="0.3">
      <c r="A3895" s="3">
        <v>7200</v>
      </c>
      <c r="B3895" s="4" t="s">
        <v>3593</v>
      </c>
    </row>
    <row r="3896" spans="1:2" x14ac:dyDescent="0.3">
      <c r="A3896" s="3">
        <v>39989</v>
      </c>
      <c r="B3896" s="4" t="s">
        <v>3594</v>
      </c>
    </row>
    <row r="3897" spans="1:2" x14ac:dyDescent="0.3">
      <c r="A3897" s="3">
        <v>23630</v>
      </c>
      <c r="B3897" s="4" t="s">
        <v>3595</v>
      </c>
    </row>
    <row r="3898" spans="1:2" x14ac:dyDescent="0.3">
      <c r="A3898" s="3">
        <v>40120</v>
      </c>
      <c r="B3898" s="4" t="s">
        <v>3596</v>
      </c>
    </row>
    <row r="3899" spans="1:2" x14ac:dyDescent="0.3">
      <c r="A3899" s="3">
        <v>38679</v>
      </c>
      <c r="B3899" s="4" t="s">
        <v>3597</v>
      </c>
    </row>
    <row r="3900" spans="1:2" x14ac:dyDescent="0.3">
      <c r="A3900" s="3">
        <v>40323</v>
      </c>
      <c r="B3900" s="4" t="s">
        <v>3598</v>
      </c>
    </row>
    <row r="3901" spans="1:2" x14ac:dyDescent="0.3">
      <c r="A3901" s="3">
        <v>17487</v>
      </c>
      <c r="B3901" s="4" t="s">
        <v>3599</v>
      </c>
    </row>
    <row r="3902" spans="1:2" x14ac:dyDescent="0.3">
      <c r="A3902" s="3">
        <v>40301</v>
      </c>
      <c r="B3902" s="4" t="s">
        <v>3600</v>
      </c>
    </row>
    <row r="3903" spans="1:2" x14ac:dyDescent="0.3">
      <c r="A3903" s="3">
        <v>40414</v>
      </c>
      <c r="B3903" s="4" t="s">
        <v>3601</v>
      </c>
    </row>
    <row r="3904" spans="1:2" x14ac:dyDescent="0.3">
      <c r="A3904" s="3">
        <v>31608</v>
      </c>
      <c r="B3904" s="4" t="s">
        <v>3602</v>
      </c>
    </row>
    <row r="3905" spans="1:2" x14ac:dyDescent="0.3">
      <c r="A3905" s="3">
        <v>40554</v>
      </c>
      <c r="B3905" s="4" t="s">
        <v>3603</v>
      </c>
    </row>
    <row r="3906" spans="1:2" x14ac:dyDescent="0.3">
      <c r="A3906" s="3">
        <v>20677</v>
      </c>
      <c r="B3906" s="4" t="s">
        <v>3604</v>
      </c>
    </row>
    <row r="3907" spans="1:2" x14ac:dyDescent="0.3">
      <c r="A3907" s="3">
        <v>29595</v>
      </c>
      <c r="B3907" s="4" t="s">
        <v>3605</v>
      </c>
    </row>
    <row r="3908" spans="1:2" x14ac:dyDescent="0.3">
      <c r="A3908" s="3">
        <v>29288</v>
      </c>
      <c r="B3908" s="4" t="s">
        <v>3606</v>
      </c>
    </row>
    <row r="3909" spans="1:2" x14ac:dyDescent="0.3">
      <c r="A3909" s="3">
        <v>22195</v>
      </c>
      <c r="B3909" s="4" t="s">
        <v>3607</v>
      </c>
    </row>
    <row r="3910" spans="1:2" x14ac:dyDescent="0.3">
      <c r="A3910" s="3">
        <v>8612</v>
      </c>
      <c r="B3910" s="4" t="s">
        <v>3608</v>
      </c>
    </row>
    <row r="3911" spans="1:2" x14ac:dyDescent="0.3">
      <c r="A3911" s="3">
        <v>5993</v>
      </c>
      <c r="B3911" s="4" t="s">
        <v>2937</v>
      </c>
    </row>
    <row r="3912" spans="1:2" x14ac:dyDescent="0.3">
      <c r="A3912" s="3">
        <v>6867</v>
      </c>
      <c r="B3912" s="4" t="s">
        <v>3609</v>
      </c>
    </row>
    <row r="3913" spans="1:2" x14ac:dyDescent="0.3">
      <c r="A3913" s="3">
        <v>7216</v>
      </c>
      <c r="B3913" s="4" t="s">
        <v>3610</v>
      </c>
    </row>
    <row r="3914" spans="1:2" x14ac:dyDescent="0.3">
      <c r="A3914" s="3">
        <v>7897</v>
      </c>
      <c r="B3914" s="4" t="s">
        <v>3611</v>
      </c>
    </row>
    <row r="3915" spans="1:2" x14ac:dyDescent="0.3">
      <c r="A3915" s="3">
        <v>8025</v>
      </c>
      <c r="B3915" s="4" t="s">
        <v>3612</v>
      </c>
    </row>
    <row r="3916" spans="1:2" x14ac:dyDescent="0.3">
      <c r="A3916" s="3">
        <v>9896</v>
      </c>
      <c r="B3916" s="4" t="s">
        <v>2796</v>
      </c>
    </row>
    <row r="3917" spans="1:2" x14ac:dyDescent="0.3">
      <c r="A3917" s="3">
        <v>9299</v>
      </c>
      <c r="B3917" s="4" t="s">
        <v>3613</v>
      </c>
    </row>
    <row r="3918" spans="1:2" x14ac:dyDescent="0.3">
      <c r="A3918" s="3">
        <v>9413</v>
      </c>
      <c r="B3918" s="4" t="s">
        <v>3614</v>
      </c>
    </row>
    <row r="3919" spans="1:2" x14ac:dyDescent="0.3">
      <c r="A3919" s="3">
        <v>9415</v>
      </c>
      <c r="B3919" s="4" t="s">
        <v>3615</v>
      </c>
    </row>
    <row r="3920" spans="1:2" x14ac:dyDescent="0.3">
      <c r="A3920" s="3">
        <v>9608</v>
      </c>
      <c r="B3920" s="4" t="s">
        <v>3616</v>
      </c>
    </row>
    <row r="3921" spans="1:2" x14ac:dyDescent="0.3">
      <c r="A3921" s="3">
        <v>9695</v>
      </c>
      <c r="B3921" s="4" t="s">
        <v>3617</v>
      </c>
    </row>
    <row r="3922" spans="1:2" x14ac:dyDescent="0.3">
      <c r="A3922" s="3">
        <v>9909</v>
      </c>
      <c r="B3922" s="4" t="s">
        <v>3618</v>
      </c>
    </row>
    <row r="3923" spans="1:2" x14ac:dyDescent="0.3">
      <c r="A3923" s="3">
        <v>10140</v>
      </c>
      <c r="B3923" s="4" t="s">
        <v>3619</v>
      </c>
    </row>
    <row r="3924" spans="1:2" x14ac:dyDescent="0.3">
      <c r="A3924" s="3">
        <v>10142</v>
      </c>
      <c r="B3924" s="4" t="s">
        <v>3620</v>
      </c>
    </row>
    <row r="3925" spans="1:2" x14ac:dyDescent="0.3">
      <c r="A3925" s="3">
        <v>10508</v>
      </c>
      <c r="B3925" s="4" t="s">
        <v>3621</v>
      </c>
    </row>
    <row r="3926" spans="1:2" x14ac:dyDescent="0.3">
      <c r="A3926" s="3">
        <v>10907</v>
      </c>
      <c r="B3926" s="4" t="s">
        <v>3622</v>
      </c>
    </row>
    <row r="3927" spans="1:2" x14ac:dyDescent="0.3">
      <c r="A3927" s="3">
        <v>10906</v>
      </c>
      <c r="B3927" s="4" t="s">
        <v>3623</v>
      </c>
    </row>
    <row r="3928" spans="1:2" x14ac:dyDescent="0.3">
      <c r="A3928" s="3">
        <v>11024</v>
      </c>
      <c r="B3928" s="4" t="s">
        <v>3624</v>
      </c>
    </row>
    <row r="3929" spans="1:2" x14ac:dyDescent="0.3">
      <c r="A3929" s="3">
        <v>11011</v>
      </c>
      <c r="B3929" s="4" t="s">
        <v>3625</v>
      </c>
    </row>
    <row r="3930" spans="1:2" x14ac:dyDescent="0.3">
      <c r="A3930" s="3">
        <v>11230</v>
      </c>
      <c r="B3930" s="4" t="s">
        <v>3626</v>
      </c>
    </row>
    <row r="3931" spans="1:2" x14ac:dyDescent="0.3">
      <c r="A3931" s="3">
        <v>11388</v>
      </c>
      <c r="B3931" s="4" t="s">
        <v>3627</v>
      </c>
    </row>
    <row r="3932" spans="1:2" x14ac:dyDescent="0.3">
      <c r="A3932" s="3">
        <v>11698</v>
      </c>
      <c r="B3932" s="4" t="s">
        <v>3628</v>
      </c>
    </row>
    <row r="3933" spans="1:2" x14ac:dyDescent="0.3">
      <c r="A3933" s="3">
        <v>12228</v>
      </c>
      <c r="B3933" s="4" t="s">
        <v>3629</v>
      </c>
    </row>
    <row r="3934" spans="1:2" x14ac:dyDescent="0.3">
      <c r="A3934" s="3">
        <v>12234</v>
      </c>
      <c r="B3934" s="4" t="s">
        <v>3630</v>
      </c>
    </row>
    <row r="3935" spans="1:2" x14ac:dyDescent="0.3">
      <c r="A3935" s="3">
        <v>12332</v>
      </c>
      <c r="B3935" s="4" t="s">
        <v>3631</v>
      </c>
    </row>
    <row r="3936" spans="1:2" x14ac:dyDescent="0.3">
      <c r="A3936" s="3">
        <v>12344</v>
      </c>
      <c r="B3936" s="4" t="s">
        <v>3632</v>
      </c>
    </row>
    <row r="3937" spans="1:2" x14ac:dyDescent="0.3">
      <c r="A3937" s="3">
        <v>12483</v>
      </c>
      <c r="B3937" s="4" t="s">
        <v>174</v>
      </c>
    </row>
    <row r="3938" spans="1:2" x14ac:dyDescent="0.3">
      <c r="A3938" s="3">
        <v>12861</v>
      </c>
      <c r="B3938" s="4" t="s">
        <v>3633</v>
      </c>
    </row>
    <row r="3939" spans="1:2" x14ac:dyDescent="0.3">
      <c r="A3939" s="3">
        <v>7872</v>
      </c>
      <c r="B3939" s="4" t="s">
        <v>3634</v>
      </c>
    </row>
    <row r="3940" spans="1:2" x14ac:dyDescent="0.3">
      <c r="A3940" s="3">
        <v>13349</v>
      </c>
      <c r="B3940" s="4" t="s">
        <v>3635</v>
      </c>
    </row>
    <row r="3941" spans="1:2" x14ac:dyDescent="0.3">
      <c r="A3941" s="3">
        <v>14024</v>
      </c>
      <c r="B3941" s="4" t="s">
        <v>642</v>
      </c>
    </row>
    <row r="3942" spans="1:2" x14ac:dyDescent="0.3">
      <c r="A3942" s="3">
        <v>16814</v>
      </c>
      <c r="B3942" s="4" t="s">
        <v>3636</v>
      </c>
    </row>
    <row r="3943" spans="1:2" x14ac:dyDescent="0.3">
      <c r="A3943" s="3">
        <v>17691</v>
      </c>
      <c r="B3943" s="4" t="s">
        <v>3637</v>
      </c>
    </row>
    <row r="3944" spans="1:2" x14ac:dyDescent="0.3">
      <c r="A3944" s="3">
        <v>20714</v>
      </c>
      <c r="B3944" s="4" t="s">
        <v>3638</v>
      </c>
    </row>
    <row r="3945" spans="1:2" x14ac:dyDescent="0.3">
      <c r="A3945" s="3">
        <v>20862</v>
      </c>
      <c r="B3945" s="4" t="s">
        <v>3639</v>
      </c>
    </row>
    <row r="3946" spans="1:2" x14ac:dyDescent="0.3">
      <c r="A3946" s="3">
        <v>21077</v>
      </c>
      <c r="B3946" s="4" t="s">
        <v>1543</v>
      </c>
    </row>
    <row r="3947" spans="1:2" x14ac:dyDescent="0.3">
      <c r="A3947" s="3">
        <v>23042</v>
      </c>
      <c r="B3947" s="4" t="s">
        <v>3640</v>
      </c>
    </row>
    <row r="3948" spans="1:2" x14ac:dyDescent="0.3">
      <c r="A3948" s="3">
        <v>23513</v>
      </c>
      <c r="B3948" s="4" t="s">
        <v>3641</v>
      </c>
    </row>
    <row r="3949" spans="1:2" x14ac:dyDescent="0.3">
      <c r="A3949" s="3">
        <v>24014</v>
      </c>
      <c r="B3949" s="4" t="s">
        <v>2391</v>
      </c>
    </row>
    <row r="3950" spans="1:2" x14ac:dyDescent="0.3">
      <c r="A3950" s="3">
        <v>27808</v>
      </c>
      <c r="B3950" s="4" t="s">
        <v>3411</v>
      </c>
    </row>
    <row r="3951" spans="1:2" x14ac:dyDescent="0.3">
      <c r="A3951" s="3">
        <v>23544</v>
      </c>
      <c r="B3951" s="4" t="s">
        <v>3642</v>
      </c>
    </row>
    <row r="3952" spans="1:2" x14ac:dyDescent="0.3">
      <c r="A3952" s="3">
        <v>30679</v>
      </c>
      <c r="B3952" s="4" t="s">
        <v>3643</v>
      </c>
    </row>
    <row r="3953" spans="1:2" x14ac:dyDescent="0.3">
      <c r="A3953" s="3">
        <v>19575</v>
      </c>
      <c r="B3953" s="4" t="s">
        <v>3644</v>
      </c>
    </row>
    <row r="3954" spans="1:2" x14ac:dyDescent="0.3">
      <c r="A3954" s="3">
        <v>26408</v>
      </c>
      <c r="B3954" s="4" t="s">
        <v>3645</v>
      </c>
    </row>
    <row r="3955" spans="1:2" x14ac:dyDescent="0.3">
      <c r="A3955" s="3">
        <v>26491</v>
      </c>
      <c r="B3955" s="4" t="s">
        <v>1800</v>
      </c>
    </row>
    <row r="3956" spans="1:2" x14ac:dyDescent="0.3">
      <c r="A3956" s="3">
        <v>28383</v>
      </c>
      <c r="B3956" s="4" t="s">
        <v>3646</v>
      </c>
    </row>
    <row r="3957" spans="1:2" x14ac:dyDescent="0.3">
      <c r="A3957" s="3">
        <v>28746</v>
      </c>
      <c r="B3957" s="4" t="s">
        <v>3647</v>
      </c>
    </row>
    <row r="3958" spans="1:2" x14ac:dyDescent="0.3">
      <c r="A3958" s="3">
        <v>28764</v>
      </c>
      <c r="B3958" s="4" t="s">
        <v>3648</v>
      </c>
    </row>
    <row r="3959" spans="1:2" x14ac:dyDescent="0.3">
      <c r="A3959" s="3">
        <v>28810</v>
      </c>
      <c r="B3959" s="4" t="s">
        <v>3649</v>
      </c>
    </row>
    <row r="3960" spans="1:2" x14ac:dyDescent="0.3">
      <c r="A3960" s="3">
        <v>20900</v>
      </c>
      <c r="B3960" s="4" t="s">
        <v>3650</v>
      </c>
    </row>
    <row r="3961" spans="1:2" x14ac:dyDescent="0.3">
      <c r="A3961" s="3">
        <v>29575</v>
      </c>
      <c r="B3961" s="4" t="s">
        <v>3651</v>
      </c>
    </row>
    <row r="3962" spans="1:2" x14ac:dyDescent="0.3">
      <c r="A3962" s="3">
        <v>30092</v>
      </c>
      <c r="B3962" s="4" t="s">
        <v>3652</v>
      </c>
    </row>
    <row r="3963" spans="1:2" x14ac:dyDescent="0.3">
      <c r="A3963" s="3">
        <v>30340</v>
      </c>
      <c r="B3963" s="4" t="s">
        <v>3653</v>
      </c>
    </row>
    <row r="3964" spans="1:2" x14ac:dyDescent="0.3">
      <c r="A3964" s="3">
        <v>23622</v>
      </c>
      <c r="B3964" s="4" t="s">
        <v>3654</v>
      </c>
    </row>
    <row r="3965" spans="1:2" x14ac:dyDescent="0.3">
      <c r="A3965" s="3">
        <v>24132</v>
      </c>
      <c r="B3965" s="4" t="s">
        <v>3655</v>
      </c>
    </row>
    <row r="3966" spans="1:2" x14ac:dyDescent="0.3">
      <c r="A3966" s="3">
        <v>30576</v>
      </c>
      <c r="B3966" s="4" t="s">
        <v>3656</v>
      </c>
    </row>
    <row r="3967" spans="1:2" x14ac:dyDescent="0.3">
      <c r="A3967" s="3">
        <v>26300</v>
      </c>
      <c r="B3967" s="4" t="s">
        <v>3657</v>
      </c>
    </row>
    <row r="3968" spans="1:2" x14ac:dyDescent="0.3">
      <c r="A3968" s="3">
        <v>31296</v>
      </c>
      <c r="B3968" s="4" t="s">
        <v>3658</v>
      </c>
    </row>
    <row r="3969" spans="1:2" x14ac:dyDescent="0.3">
      <c r="A3969" s="3">
        <v>31874</v>
      </c>
      <c r="B3969" s="4" t="s">
        <v>3659</v>
      </c>
    </row>
    <row r="3970" spans="1:2" x14ac:dyDescent="0.3">
      <c r="A3970" s="3">
        <v>31919</v>
      </c>
      <c r="B3970" s="4" t="s">
        <v>1553</v>
      </c>
    </row>
    <row r="3971" spans="1:2" x14ac:dyDescent="0.3">
      <c r="A3971" s="3">
        <v>32057</v>
      </c>
      <c r="B3971" s="4" t="s">
        <v>3660</v>
      </c>
    </row>
    <row r="3972" spans="1:2" x14ac:dyDescent="0.3">
      <c r="A3972" s="3">
        <v>32303</v>
      </c>
      <c r="B3972" s="4" t="s">
        <v>308</v>
      </c>
    </row>
    <row r="3973" spans="1:2" x14ac:dyDescent="0.3">
      <c r="A3973" s="3">
        <v>32478</v>
      </c>
      <c r="B3973" s="4" t="s">
        <v>3661</v>
      </c>
    </row>
    <row r="3974" spans="1:2" x14ac:dyDescent="0.3">
      <c r="A3974" s="3">
        <v>29497</v>
      </c>
      <c r="B3974" s="4" t="s">
        <v>3662</v>
      </c>
    </row>
    <row r="3975" spans="1:2" x14ac:dyDescent="0.3">
      <c r="A3975" s="3">
        <v>32375</v>
      </c>
      <c r="B3975" s="4" t="s">
        <v>3663</v>
      </c>
    </row>
    <row r="3976" spans="1:2" x14ac:dyDescent="0.3">
      <c r="A3976" s="3">
        <v>32824</v>
      </c>
      <c r="B3976" s="4" t="s">
        <v>3664</v>
      </c>
    </row>
    <row r="3977" spans="1:2" x14ac:dyDescent="0.3">
      <c r="A3977" s="3">
        <v>24926</v>
      </c>
      <c r="B3977" s="4" t="s">
        <v>3665</v>
      </c>
    </row>
    <row r="3978" spans="1:2" x14ac:dyDescent="0.3">
      <c r="A3978" s="3">
        <v>30950</v>
      </c>
      <c r="B3978" s="4" t="s">
        <v>1166</v>
      </c>
    </row>
    <row r="3979" spans="1:2" x14ac:dyDescent="0.3">
      <c r="A3979" s="3">
        <v>33262</v>
      </c>
      <c r="B3979" s="4" t="s">
        <v>3666</v>
      </c>
    </row>
    <row r="3980" spans="1:2" x14ac:dyDescent="0.3">
      <c r="A3980" s="3">
        <v>33874</v>
      </c>
      <c r="B3980" s="4" t="s">
        <v>3667</v>
      </c>
    </row>
    <row r="3981" spans="1:2" x14ac:dyDescent="0.3">
      <c r="A3981" s="3">
        <v>34207</v>
      </c>
      <c r="B3981" s="4" t="s">
        <v>3668</v>
      </c>
    </row>
    <row r="3982" spans="1:2" x14ac:dyDescent="0.3">
      <c r="A3982" s="3">
        <v>34450</v>
      </c>
      <c r="B3982" s="4" t="s">
        <v>3669</v>
      </c>
    </row>
    <row r="3983" spans="1:2" x14ac:dyDescent="0.3">
      <c r="A3983" s="3">
        <v>34716</v>
      </c>
      <c r="B3983" s="4" t="s">
        <v>3670</v>
      </c>
    </row>
    <row r="3984" spans="1:2" x14ac:dyDescent="0.3">
      <c r="A3984" s="3">
        <v>34838</v>
      </c>
      <c r="B3984" s="4" t="s">
        <v>3671</v>
      </c>
    </row>
    <row r="3985" spans="1:2" x14ac:dyDescent="0.3">
      <c r="A3985" s="3">
        <v>35458</v>
      </c>
      <c r="B3985" s="4" t="s">
        <v>3672</v>
      </c>
    </row>
    <row r="3986" spans="1:2" x14ac:dyDescent="0.3">
      <c r="A3986" s="3">
        <v>35550</v>
      </c>
      <c r="B3986" s="4" t="s">
        <v>3673</v>
      </c>
    </row>
    <row r="3987" spans="1:2" x14ac:dyDescent="0.3">
      <c r="A3987" s="3">
        <v>35630</v>
      </c>
      <c r="B3987" s="4" t="s">
        <v>3674</v>
      </c>
    </row>
    <row r="3988" spans="1:2" x14ac:dyDescent="0.3">
      <c r="A3988" s="3">
        <v>30413</v>
      </c>
      <c r="B3988" s="4" t="s">
        <v>3675</v>
      </c>
    </row>
    <row r="3989" spans="1:2" x14ac:dyDescent="0.3">
      <c r="A3989" s="3">
        <v>23617</v>
      </c>
      <c r="B3989" s="4" t="s">
        <v>3676</v>
      </c>
    </row>
    <row r="3990" spans="1:2" x14ac:dyDescent="0.3">
      <c r="A3990" s="3">
        <v>35640</v>
      </c>
      <c r="B3990" s="4" t="s">
        <v>3677</v>
      </c>
    </row>
    <row r="3991" spans="1:2" x14ac:dyDescent="0.3">
      <c r="A3991" s="3">
        <v>35691</v>
      </c>
      <c r="B3991" s="4" t="s">
        <v>3678</v>
      </c>
    </row>
    <row r="3992" spans="1:2" x14ac:dyDescent="0.3">
      <c r="A3992" s="3">
        <v>35748</v>
      </c>
      <c r="B3992" s="4" t="s">
        <v>3679</v>
      </c>
    </row>
    <row r="3993" spans="1:2" x14ac:dyDescent="0.3">
      <c r="A3993" s="3">
        <v>36167</v>
      </c>
      <c r="B3993" s="4" t="s">
        <v>3680</v>
      </c>
    </row>
    <row r="3994" spans="1:2" x14ac:dyDescent="0.3">
      <c r="A3994" s="3">
        <v>36181</v>
      </c>
      <c r="B3994" s="4" t="s">
        <v>3681</v>
      </c>
    </row>
    <row r="3995" spans="1:2" x14ac:dyDescent="0.3">
      <c r="A3995" s="3">
        <v>36199</v>
      </c>
      <c r="B3995" s="4" t="s">
        <v>3682</v>
      </c>
    </row>
    <row r="3996" spans="1:2" x14ac:dyDescent="0.3">
      <c r="A3996" s="3">
        <v>33876</v>
      </c>
      <c r="B3996" s="4" t="s">
        <v>3683</v>
      </c>
    </row>
    <row r="3997" spans="1:2" x14ac:dyDescent="0.3">
      <c r="A3997" s="3">
        <v>36205</v>
      </c>
      <c r="B3997" s="4" t="s">
        <v>3684</v>
      </c>
    </row>
    <row r="3998" spans="1:2" x14ac:dyDescent="0.3">
      <c r="A3998" s="3">
        <v>36233</v>
      </c>
      <c r="B3998" s="4" t="s">
        <v>3685</v>
      </c>
    </row>
    <row r="3999" spans="1:2" x14ac:dyDescent="0.3">
      <c r="A3999" s="3">
        <v>36274</v>
      </c>
      <c r="B3999" s="4" t="s">
        <v>3686</v>
      </c>
    </row>
    <row r="4000" spans="1:2" x14ac:dyDescent="0.3">
      <c r="A4000" s="3">
        <v>33454</v>
      </c>
      <c r="B4000" s="4" t="s">
        <v>3687</v>
      </c>
    </row>
    <row r="4001" spans="1:2" x14ac:dyDescent="0.3">
      <c r="A4001" s="3">
        <v>36279</v>
      </c>
      <c r="B4001" s="4" t="s">
        <v>3688</v>
      </c>
    </row>
    <row r="4002" spans="1:2" x14ac:dyDescent="0.3">
      <c r="A4002" s="3">
        <v>36326</v>
      </c>
      <c r="B4002" s="4" t="s">
        <v>3689</v>
      </c>
    </row>
    <row r="4003" spans="1:2" x14ac:dyDescent="0.3">
      <c r="A4003" s="3">
        <v>36332</v>
      </c>
      <c r="B4003" s="4" t="s">
        <v>3690</v>
      </c>
    </row>
    <row r="4004" spans="1:2" x14ac:dyDescent="0.3">
      <c r="A4004" s="3">
        <v>36396</v>
      </c>
      <c r="B4004" s="4" t="s">
        <v>3691</v>
      </c>
    </row>
    <row r="4005" spans="1:2" x14ac:dyDescent="0.3">
      <c r="A4005" s="3">
        <v>36599</v>
      </c>
      <c r="B4005" s="4" t="s">
        <v>3692</v>
      </c>
    </row>
    <row r="4006" spans="1:2" x14ac:dyDescent="0.3">
      <c r="A4006" s="3">
        <v>36654</v>
      </c>
      <c r="B4006" s="4" t="s">
        <v>3693</v>
      </c>
    </row>
    <row r="4007" spans="1:2" x14ac:dyDescent="0.3">
      <c r="A4007" s="3">
        <v>37105</v>
      </c>
      <c r="B4007" s="4" t="s">
        <v>3694</v>
      </c>
    </row>
    <row r="4008" spans="1:2" x14ac:dyDescent="0.3">
      <c r="A4008" s="3">
        <v>37107</v>
      </c>
      <c r="B4008" s="4" t="s">
        <v>3695</v>
      </c>
    </row>
    <row r="4009" spans="1:2" x14ac:dyDescent="0.3">
      <c r="A4009" s="3">
        <v>37119</v>
      </c>
      <c r="B4009" s="4" t="s">
        <v>3696</v>
      </c>
    </row>
    <row r="4010" spans="1:2" x14ac:dyDescent="0.3">
      <c r="A4010" s="3">
        <v>37182</v>
      </c>
      <c r="B4010" s="4" t="s">
        <v>3697</v>
      </c>
    </row>
    <row r="4011" spans="1:2" x14ac:dyDescent="0.3">
      <c r="A4011" s="3">
        <v>31742</v>
      </c>
      <c r="B4011" s="4" t="s">
        <v>3698</v>
      </c>
    </row>
    <row r="4012" spans="1:2" x14ac:dyDescent="0.3">
      <c r="A4012" s="3">
        <v>37642</v>
      </c>
      <c r="B4012" s="4" t="s">
        <v>3699</v>
      </c>
    </row>
    <row r="4013" spans="1:2" x14ac:dyDescent="0.3">
      <c r="A4013" s="3">
        <v>37800</v>
      </c>
      <c r="B4013" s="4" t="s">
        <v>3700</v>
      </c>
    </row>
    <row r="4014" spans="1:2" x14ac:dyDescent="0.3">
      <c r="A4014" s="3">
        <v>30728</v>
      </c>
      <c r="B4014" s="4" t="s">
        <v>3701</v>
      </c>
    </row>
    <row r="4015" spans="1:2" x14ac:dyDescent="0.3">
      <c r="A4015" s="3">
        <v>38041</v>
      </c>
      <c r="B4015" s="4" t="s">
        <v>3702</v>
      </c>
    </row>
    <row r="4016" spans="1:2" x14ac:dyDescent="0.3">
      <c r="A4016" s="3">
        <v>38221</v>
      </c>
      <c r="B4016" s="4" t="s">
        <v>3703</v>
      </c>
    </row>
    <row r="4017" spans="1:2" x14ac:dyDescent="0.3">
      <c r="A4017" s="3">
        <v>38295</v>
      </c>
      <c r="B4017" s="4" t="s">
        <v>3704</v>
      </c>
    </row>
    <row r="4018" spans="1:2" x14ac:dyDescent="0.3">
      <c r="A4018" s="3">
        <v>38306</v>
      </c>
      <c r="B4018" s="4" t="s">
        <v>3705</v>
      </c>
    </row>
    <row r="4019" spans="1:2" x14ac:dyDescent="0.3">
      <c r="A4019" s="3">
        <v>38307</v>
      </c>
      <c r="B4019" s="4" t="s">
        <v>3706</v>
      </c>
    </row>
    <row r="4020" spans="1:2" x14ac:dyDescent="0.3">
      <c r="A4020" s="3">
        <v>38356</v>
      </c>
      <c r="B4020" s="4" t="s">
        <v>3707</v>
      </c>
    </row>
    <row r="4021" spans="1:2" x14ac:dyDescent="0.3">
      <c r="A4021" s="3">
        <v>32436</v>
      </c>
      <c r="B4021" s="4" t="s">
        <v>3708</v>
      </c>
    </row>
    <row r="4022" spans="1:2" x14ac:dyDescent="0.3">
      <c r="A4022" s="3">
        <v>38729</v>
      </c>
      <c r="B4022" s="4" t="s">
        <v>3709</v>
      </c>
    </row>
    <row r="4023" spans="1:2" x14ac:dyDescent="0.3">
      <c r="A4023" s="3">
        <v>38807</v>
      </c>
      <c r="B4023" s="4" t="s">
        <v>3710</v>
      </c>
    </row>
    <row r="4024" spans="1:2" x14ac:dyDescent="0.3">
      <c r="A4024" s="3">
        <v>38928</v>
      </c>
      <c r="B4024" s="4" t="s">
        <v>3711</v>
      </c>
    </row>
    <row r="4025" spans="1:2" x14ac:dyDescent="0.3">
      <c r="A4025" s="3">
        <v>38957</v>
      </c>
      <c r="B4025" s="4" t="s">
        <v>3712</v>
      </c>
    </row>
    <row r="4026" spans="1:2" x14ac:dyDescent="0.3">
      <c r="A4026" s="3">
        <v>28482</v>
      </c>
      <c r="B4026" s="4" t="s">
        <v>2444</v>
      </c>
    </row>
    <row r="4027" spans="1:2" x14ac:dyDescent="0.3">
      <c r="A4027" s="3">
        <v>39148</v>
      </c>
      <c r="B4027" s="4" t="s">
        <v>3713</v>
      </c>
    </row>
    <row r="4028" spans="1:2" x14ac:dyDescent="0.3">
      <c r="A4028" s="3">
        <v>39233</v>
      </c>
      <c r="B4028" s="4" t="s">
        <v>3714</v>
      </c>
    </row>
    <row r="4029" spans="1:2" x14ac:dyDescent="0.3">
      <c r="A4029" s="3">
        <v>39236</v>
      </c>
      <c r="B4029" s="4" t="s">
        <v>3715</v>
      </c>
    </row>
    <row r="4030" spans="1:2" x14ac:dyDescent="0.3">
      <c r="A4030" s="3">
        <v>39237</v>
      </c>
      <c r="B4030" s="4" t="s">
        <v>3716</v>
      </c>
    </row>
    <row r="4031" spans="1:2" x14ac:dyDescent="0.3">
      <c r="A4031" s="3">
        <v>39466</v>
      </c>
      <c r="B4031" s="4" t="s">
        <v>3717</v>
      </c>
    </row>
    <row r="4032" spans="1:2" x14ac:dyDescent="0.3">
      <c r="A4032" s="3">
        <v>39467</v>
      </c>
      <c r="B4032" s="4" t="s">
        <v>3718</v>
      </c>
    </row>
    <row r="4033" spans="1:2" x14ac:dyDescent="0.3">
      <c r="A4033" s="3">
        <v>30127</v>
      </c>
      <c r="B4033" s="4" t="s">
        <v>3719</v>
      </c>
    </row>
    <row r="4034" spans="1:2" x14ac:dyDescent="0.3">
      <c r="A4034" s="3">
        <v>40220</v>
      </c>
      <c r="B4034" s="4" t="s">
        <v>3720</v>
      </c>
    </row>
    <row r="4035" spans="1:2" x14ac:dyDescent="0.3">
      <c r="A4035" s="3">
        <v>40268</v>
      </c>
      <c r="B4035" s="4" t="s">
        <v>3721</v>
      </c>
    </row>
    <row r="4036" spans="1:2" x14ac:dyDescent="0.3">
      <c r="A4036" s="3">
        <v>40283</v>
      </c>
      <c r="B4036" s="4" t="s">
        <v>3722</v>
      </c>
    </row>
    <row r="4037" spans="1:2" x14ac:dyDescent="0.3">
      <c r="A4037" s="3">
        <v>40560</v>
      </c>
      <c r="B4037" s="4" t="s">
        <v>3723</v>
      </c>
    </row>
    <row r="4038" spans="1:2" x14ac:dyDescent="0.3">
      <c r="A4038" s="3">
        <v>41191</v>
      </c>
      <c r="B4038" s="4" t="s">
        <v>436</v>
      </c>
    </row>
    <row r="4039" spans="1:2" x14ac:dyDescent="0.3">
      <c r="A4039" s="3">
        <v>41305</v>
      </c>
      <c r="B4039" s="4" t="s">
        <v>3724</v>
      </c>
    </row>
    <row r="4040" spans="1:2" x14ac:dyDescent="0.3">
      <c r="A4040" s="3">
        <v>6989</v>
      </c>
      <c r="B4040" s="4" t="s">
        <v>3725</v>
      </c>
    </row>
    <row r="4041" spans="1:2" x14ac:dyDescent="0.3">
      <c r="A4041" s="3">
        <v>7235</v>
      </c>
      <c r="B4041" s="4" t="s">
        <v>3726</v>
      </c>
    </row>
    <row r="4042" spans="1:2" x14ac:dyDescent="0.3">
      <c r="A4042" s="3">
        <v>9048</v>
      </c>
      <c r="B4042" s="4" t="s">
        <v>3727</v>
      </c>
    </row>
    <row r="4043" spans="1:2" x14ac:dyDescent="0.3">
      <c r="A4043" s="3">
        <v>10412</v>
      </c>
      <c r="B4043" s="4" t="s">
        <v>3728</v>
      </c>
    </row>
    <row r="4044" spans="1:2" x14ac:dyDescent="0.3">
      <c r="A4044" s="3">
        <v>10640</v>
      </c>
      <c r="B4044" s="4" t="s">
        <v>3729</v>
      </c>
    </row>
    <row r="4045" spans="1:2" x14ac:dyDescent="0.3">
      <c r="A4045" s="3">
        <v>11304</v>
      </c>
      <c r="B4045" s="4" t="s">
        <v>3730</v>
      </c>
    </row>
    <row r="4046" spans="1:2" x14ac:dyDescent="0.3">
      <c r="A4046" s="3">
        <v>11817</v>
      </c>
      <c r="B4046" s="4" t="s">
        <v>3731</v>
      </c>
    </row>
    <row r="4047" spans="1:2" x14ac:dyDescent="0.3">
      <c r="A4047" s="3">
        <v>11972</v>
      </c>
      <c r="B4047" s="4" t="s">
        <v>3732</v>
      </c>
    </row>
    <row r="4048" spans="1:2" x14ac:dyDescent="0.3">
      <c r="A4048" s="3">
        <v>14315</v>
      </c>
      <c r="B4048" s="4" t="s">
        <v>3733</v>
      </c>
    </row>
    <row r="4049" spans="1:2" x14ac:dyDescent="0.3">
      <c r="A4049" s="3">
        <v>16320</v>
      </c>
      <c r="B4049" s="4" t="s">
        <v>3734</v>
      </c>
    </row>
    <row r="4050" spans="1:2" x14ac:dyDescent="0.3">
      <c r="A4050" s="3">
        <v>16913</v>
      </c>
      <c r="B4050" s="4" t="s">
        <v>3735</v>
      </c>
    </row>
    <row r="4051" spans="1:2" x14ac:dyDescent="0.3">
      <c r="A4051" s="3">
        <v>19045</v>
      </c>
      <c r="B4051" s="4" t="s">
        <v>3736</v>
      </c>
    </row>
    <row r="4052" spans="1:2" x14ac:dyDescent="0.3">
      <c r="A4052" s="3">
        <v>19383</v>
      </c>
      <c r="B4052" s="4" t="s">
        <v>572</v>
      </c>
    </row>
    <row r="4053" spans="1:2" x14ac:dyDescent="0.3">
      <c r="A4053" s="3">
        <v>19416</v>
      </c>
      <c r="B4053" s="4" t="s">
        <v>3737</v>
      </c>
    </row>
    <row r="4054" spans="1:2" x14ac:dyDescent="0.3">
      <c r="A4054" s="3">
        <v>19438</v>
      </c>
      <c r="B4054" s="4" t="s">
        <v>3738</v>
      </c>
    </row>
    <row r="4055" spans="1:2" x14ac:dyDescent="0.3">
      <c r="A4055" s="3">
        <v>19489</v>
      </c>
      <c r="B4055" s="4" t="s">
        <v>3739</v>
      </c>
    </row>
    <row r="4056" spans="1:2" x14ac:dyDescent="0.3">
      <c r="A4056" s="3">
        <v>19555</v>
      </c>
      <c r="B4056" s="4" t="s">
        <v>3740</v>
      </c>
    </row>
    <row r="4057" spans="1:2" x14ac:dyDescent="0.3">
      <c r="A4057" s="3">
        <v>19620</v>
      </c>
      <c r="B4057" s="4" t="s">
        <v>3741</v>
      </c>
    </row>
    <row r="4058" spans="1:2" x14ac:dyDescent="0.3">
      <c r="A4058" s="3">
        <v>20552</v>
      </c>
      <c r="B4058" s="4" t="s">
        <v>3742</v>
      </c>
    </row>
    <row r="4059" spans="1:2" x14ac:dyDescent="0.3">
      <c r="A4059" s="3">
        <v>20749</v>
      </c>
      <c r="B4059" s="4" t="s">
        <v>3743</v>
      </c>
    </row>
    <row r="4060" spans="1:2" x14ac:dyDescent="0.3">
      <c r="A4060" s="3">
        <v>21511</v>
      </c>
      <c r="B4060" s="4" t="s">
        <v>3744</v>
      </c>
    </row>
    <row r="4061" spans="1:2" x14ac:dyDescent="0.3">
      <c r="A4061" s="3">
        <v>22355</v>
      </c>
      <c r="B4061" s="4" t="s">
        <v>3745</v>
      </c>
    </row>
    <row r="4062" spans="1:2" x14ac:dyDescent="0.3">
      <c r="A4062" s="3">
        <v>38799</v>
      </c>
      <c r="B4062" s="4" t="s">
        <v>3746</v>
      </c>
    </row>
    <row r="4063" spans="1:2" x14ac:dyDescent="0.3">
      <c r="A4063" s="3">
        <v>23061</v>
      </c>
      <c r="B4063" s="4" t="s">
        <v>3747</v>
      </c>
    </row>
    <row r="4064" spans="1:2" x14ac:dyDescent="0.3">
      <c r="A4064" s="3">
        <v>27987</v>
      </c>
      <c r="B4064" s="4" t="s">
        <v>3748</v>
      </c>
    </row>
    <row r="4065" spans="1:2" x14ac:dyDescent="0.3">
      <c r="A4065" s="3">
        <v>28189</v>
      </c>
      <c r="B4065" s="4" t="s">
        <v>3749</v>
      </c>
    </row>
    <row r="4066" spans="1:2" x14ac:dyDescent="0.3">
      <c r="A4066" s="3">
        <v>28411</v>
      </c>
      <c r="B4066" s="4" t="s">
        <v>3750</v>
      </c>
    </row>
    <row r="4067" spans="1:2" x14ac:dyDescent="0.3">
      <c r="A4067" s="3">
        <v>31240</v>
      </c>
      <c r="B4067" s="4" t="s">
        <v>3751</v>
      </c>
    </row>
    <row r="4068" spans="1:2" x14ac:dyDescent="0.3">
      <c r="A4068" s="3">
        <v>31688</v>
      </c>
      <c r="B4068" s="4" t="s">
        <v>3752</v>
      </c>
    </row>
    <row r="4069" spans="1:2" x14ac:dyDescent="0.3">
      <c r="A4069" s="3">
        <v>28768</v>
      </c>
      <c r="B4069" s="4" t="s">
        <v>3753</v>
      </c>
    </row>
    <row r="4070" spans="1:2" x14ac:dyDescent="0.3">
      <c r="A4070" s="3">
        <v>30813</v>
      </c>
      <c r="B4070" s="4" t="s">
        <v>3754</v>
      </c>
    </row>
    <row r="4071" spans="1:2" x14ac:dyDescent="0.3">
      <c r="A4071" s="3">
        <v>33371</v>
      </c>
      <c r="B4071" s="4" t="s">
        <v>720</v>
      </c>
    </row>
    <row r="4072" spans="1:2" x14ac:dyDescent="0.3">
      <c r="A4072" s="3">
        <v>33620</v>
      </c>
      <c r="B4072" s="4" t="s">
        <v>3755</v>
      </c>
    </row>
    <row r="4073" spans="1:2" x14ac:dyDescent="0.3">
      <c r="A4073" s="3">
        <v>32579</v>
      </c>
      <c r="B4073" s="4" t="s">
        <v>3756</v>
      </c>
    </row>
    <row r="4074" spans="1:2" x14ac:dyDescent="0.3">
      <c r="A4074" s="3">
        <v>37314</v>
      </c>
      <c r="B4074" s="4" t="s">
        <v>3757</v>
      </c>
    </row>
    <row r="4075" spans="1:2" x14ac:dyDescent="0.3">
      <c r="A4075" s="3">
        <v>34827</v>
      </c>
      <c r="B4075" s="4" t="s">
        <v>3758</v>
      </c>
    </row>
    <row r="4076" spans="1:2" x14ac:dyDescent="0.3">
      <c r="A4076" s="3">
        <v>32615</v>
      </c>
      <c r="B4076" s="4" t="s">
        <v>3759</v>
      </c>
    </row>
    <row r="4077" spans="1:2" x14ac:dyDescent="0.3">
      <c r="A4077" s="3">
        <v>35849</v>
      </c>
      <c r="B4077" s="4" t="s">
        <v>3760</v>
      </c>
    </row>
    <row r="4078" spans="1:2" x14ac:dyDescent="0.3">
      <c r="A4078" s="3">
        <v>36130</v>
      </c>
      <c r="B4078" s="4" t="s">
        <v>3761</v>
      </c>
    </row>
    <row r="4079" spans="1:2" x14ac:dyDescent="0.3">
      <c r="A4079" s="3">
        <v>36133</v>
      </c>
      <c r="B4079" s="4" t="s">
        <v>3762</v>
      </c>
    </row>
    <row r="4080" spans="1:2" x14ac:dyDescent="0.3">
      <c r="A4080" s="3">
        <v>36132</v>
      </c>
      <c r="B4080" s="4" t="s">
        <v>3763</v>
      </c>
    </row>
    <row r="4081" spans="1:2" x14ac:dyDescent="0.3">
      <c r="A4081" s="3">
        <v>36161</v>
      </c>
      <c r="B4081" s="4" t="s">
        <v>3764</v>
      </c>
    </row>
    <row r="4082" spans="1:2" x14ac:dyDescent="0.3">
      <c r="A4082" s="3">
        <v>36252</v>
      </c>
      <c r="B4082" s="4" t="s">
        <v>2099</v>
      </c>
    </row>
    <row r="4083" spans="1:2" x14ac:dyDescent="0.3">
      <c r="A4083" s="3">
        <v>36322</v>
      </c>
      <c r="B4083" s="4" t="s">
        <v>3765</v>
      </c>
    </row>
    <row r="4084" spans="1:2" x14ac:dyDescent="0.3">
      <c r="A4084" s="3">
        <v>36433</v>
      </c>
      <c r="B4084" s="4" t="s">
        <v>3766</v>
      </c>
    </row>
    <row r="4085" spans="1:2" x14ac:dyDescent="0.3">
      <c r="A4085" s="3">
        <v>36706</v>
      </c>
      <c r="B4085" s="4" t="s">
        <v>3767</v>
      </c>
    </row>
    <row r="4086" spans="1:2" x14ac:dyDescent="0.3">
      <c r="A4086" s="3">
        <v>36793</v>
      </c>
      <c r="B4086" s="4" t="s">
        <v>1932</v>
      </c>
    </row>
    <row r="4087" spans="1:2" x14ac:dyDescent="0.3">
      <c r="A4087" s="3">
        <v>36816</v>
      </c>
      <c r="B4087" s="4" t="s">
        <v>3768</v>
      </c>
    </row>
    <row r="4088" spans="1:2" x14ac:dyDescent="0.3">
      <c r="A4088" s="3">
        <v>25181</v>
      </c>
      <c r="B4088" s="4" t="s">
        <v>671</v>
      </c>
    </row>
    <row r="4089" spans="1:2" x14ac:dyDescent="0.3">
      <c r="A4089" s="3">
        <v>36867</v>
      </c>
      <c r="B4089" s="4" t="s">
        <v>3769</v>
      </c>
    </row>
    <row r="4090" spans="1:2" x14ac:dyDescent="0.3">
      <c r="A4090" s="3">
        <v>36863</v>
      </c>
      <c r="B4090" s="4" t="s">
        <v>3770</v>
      </c>
    </row>
    <row r="4091" spans="1:2" x14ac:dyDescent="0.3">
      <c r="A4091" s="3">
        <v>36859</v>
      </c>
      <c r="B4091" s="4" t="s">
        <v>3771</v>
      </c>
    </row>
    <row r="4092" spans="1:2" x14ac:dyDescent="0.3">
      <c r="A4092" s="3">
        <v>36852</v>
      </c>
      <c r="B4092" s="4" t="s">
        <v>3772</v>
      </c>
    </row>
    <row r="4093" spans="1:2" x14ac:dyDescent="0.3">
      <c r="A4093" s="3">
        <v>34615</v>
      </c>
      <c r="B4093" s="4" t="s">
        <v>3773</v>
      </c>
    </row>
    <row r="4094" spans="1:2" x14ac:dyDescent="0.3">
      <c r="A4094" s="3">
        <v>36894</v>
      </c>
      <c r="B4094" s="4" t="s">
        <v>3774</v>
      </c>
    </row>
    <row r="4095" spans="1:2" x14ac:dyDescent="0.3">
      <c r="A4095" s="3">
        <v>36897</v>
      </c>
      <c r="B4095" s="4" t="s">
        <v>3775</v>
      </c>
    </row>
    <row r="4096" spans="1:2" x14ac:dyDescent="0.3">
      <c r="A4096" s="3">
        <v>36900</v>
      </c>
      <c r="B4096" s="4" t="s">
        <v>2973</v>
      </c>
    </row>
    <row r="4097" spans="1:2" x14ac:dyDescent="0.3">
      <c r="A4097" s="3">
        <v>36960</v>
      </c>
      <c r="B4097" s="4" t="s">
        <v>3776</v>
      </c>
    </row>
    <row r="4098" spans="1:2" x14ac:dyDescent="0.3">
      <c r="A4098" s="3">
        <v>36964</v>
      </c>
      <c r="B4098" s="4" t="s">
        <v>3777</v>
      </c>
    </row>
    <row r="4099" spans="1:2" x14ac:dyDescent="0.3">
      <c r="A4099" s="3">
        <v>37288</v>
      </c>
      <c r="B4099" s="4" t="s">
        <v>3778</v>
      </c>
    </row>
    <row r="4100" spans="1:2" x14ac:dyDescent="0.3">
      <c r="A4100" s="3">
        <v>37287</v>
      </c>
      <c r="B4100" s="4" t="s">
        <v>3779</v>
      </c>
    </row>
    <row r="4101" spans="1:2" x14ac:dyDescent="0.3">
      <c r="A4101" s="3">
        <v>37286</v>
      </c>
      <c r="B4101" s="4" t="s">
        <v>3780</v>
      </c>
    </row>
    <row r="4102" spans="1:2" x14ac:dyDescent="0.3">
      <c r="A4102" s="3">
        <v>37285</v>
      </c>
      <c r="B4102" s="4" t="s">
        <v>202</v>
      </c>
    </row>
    <row r="4103" spans="1:2" x14ac:dyDescent="0.3">
      <c r="A4103" s="3">
        <v>24576</v>
      </c>
      <c r="B4103" s="4" t="s">
        <v>3781</v>
      </c>
    </row>
    <row r="4104" spans="1:2" x14ac:dyDescent="0.3">
      <c r="A4104" s="3">
        <v>28386</v>
      </c>
      <c r="B4104" s="4" t="s">
        <v>3782</v>
      </c>
    </row>
    <row r="4105" spans="1:2" x14ac:dyDescent="0.3">
      <c r="A4105" s="3">
        <v>37299</v>
      </c>
      <c r="B4105" s="4" t="s">
        <v>3783</v>
      </c>
    </row>
    <row r="4106" spans="1:2" x14ac:dyDescent="0.3">
      <c r="A4106" s="3">
        <v>37327</v>
      </c>
      <c r="B4106" s="4" t="s">
        <v>3784</v>
      </c>
    </row>
    <row r="4107" spans="1:2" x14ac:dyDescent="0.3">
      <c r="A4107" s="3">
        <v>37328</v>
      </c>
      <c r="B4107" s="4" t="s">
        <v>3785</v>
      </c>
    </row>
    <row r="4108" spans="1:2" x14ac:dyDescent="0.3">
      <c r="A4108" s="3">
        <v>41091</v>
      </c>
      <c r="B4108" s="4" t="s">
        <v>3786</v>
      </c>
    </row>
    <row r="4109" spans="1:2" x14ac:dyDescent="0.3">
      <c r="A4109" s="3">
        <v>37332</v>
      </c>
      <c r="B4109" s="4" t="s">
        <v>3787</v>
      </c>
    </row>
    <row r="4110" spans="1:2" x14ac:dyDescent="0.3">
      <c r="A4110" s="3">
        <v>37334</v>
      </c>
      <c r="B4110" s="4" t="s">
        <v>3788</v>
      </c>
    </row>
    <row r="4111" spans="1:2" x14ac:dyDescent="0.3">
      <c r="A4111" s="3">
        <v>37358</v>
      </c>
      <c r="B4111" s="4" t="s">
        <v>3789</v>
      </c>
    </row>
    <row r="4112" spans="1:2" x14ac:dyDescent="0.3">
      <c r="A4112" s="3">
        <v>32779</v>
      </c>
      <c r="B4112" s="4" t="s">
        <v>3790</v>
      </c>
    </row>
    <row r="4113" spans="1:2" x14ac:dyDescent="0.3">
      <c r="A4113" s="3">
        <v>37364</v>
      </c>
      <c r="B4113" s="4" t="s">
        <v>3791</v>
      </c>
    </row>
    <row r="4114" spans="1:2" x14ac:dyDescent="0.3">
      <c r="A4114" s="3">
        <v>37521</v>
      </c>
      <c r="B4114" s="4" t="s">
        <v>3792</v>
      </c>
    </row>
    <row r="4115" spans="1:2" x14ac:dyDescent="0.3">
      <c r="A4115" s="3">
        <v>37589</v>
      </c>
      <c r="B4115" s="4" t="s">
        <v>3793</v>
      </c>
    </row>
    <row r="4116" spans="1:2" x14ac:dyDescent="0.3">
      <c r="A4116" s="3">
        <v>37816</v>
      </c>
      <c r="B4116" s="4" t="s">
        <v>3794</v>
      </c>
    </row>
    <row r="4117" spans="1:2" x14ac:dyDescent="0.3">
      <c r="A4117" s="3">
        <v>37797</v>
      </c>
      <c r="B4117" s="4" t="s">
        <v>3795</v>
      </c>
    </row>
    <row r="4118" spans="1:2" x14ac:dyDescent="0.3">
      <c r="A4118" s="3">
        <v>37813</v>
      </c>
      <c r="B4118" s="4" t="s">
        <v>3796</v>
      </c>
    </row>
    <row r="4119" spans="1:2" x14ac:dyDescent="0.3">
      <c r="A4119" s="3">
        <v>37815</v>
      </c>
      <c r="B4119" s="4" t="s">
        <v>3797</v>
      </c>
    </row>
    <row r="4120" spans="1:2" x14ac:dyDescent="0.3">
      <c r="A4120" s="3">
        <v>37904</v>
      </c>
      <c r="B4120" s="4" t="s">
        <v>3798</v>
      </c>
    </row>
    <row r="4121" spans="1:2" x14ac:dyDescent="0.3">
      <c r="A4121" s="3">
        <v>32667</v>
      </c>
      <c r="B4121" s="4" t="s">
        <v>3799</v>
      </c>
    </row>
    <row r="4122" spans="1:2" x14ac:dyDescent="0.3">
      <c r="A4122" s="3">
        <v>38102</v>
      </c>
      <c r="B4122" s="4" t="s">
        <v>3800</v>
      </c>
    </row>
    <row r="4123" spans="1:2" x14ac:dyDescent="0.3">
      <c r="A4123" s="3">
        <v>38207</v>
      </c>
      <c r="B4123" s="4" t="s">
        <v>3801</v>
      </c>
    </row>
    <row r="4124" spans="1:2" x14ac:dyDescent="0.3">
      <c r="A4124" s="3">
        <v>38318</v>
      </c>
      <c r="B4124" s="4" t="s">
        <v>3802</v>
      </c>
    </row>
    <row r="4125" spans="1:2" x14ac:dyDescent="0.3">
      <c r="A4125" s="3">
        <v>38380</v>
      </c>
      <c r="B4125" s="4" t="s">
        <v>3803</v>
      </c>
    </row>
    <row r="4126" spans="1:2" x14ac:dyDescent="0.3">
      <c r="A4126" s="3">
        <v>31794</v>
      </c>
      <c r="B4126" s="4" t="s">
        <v>3804</v>
      </c>
    </row>
    <row r="4127" spans="1:2" x14ac:dyDescent="0.3">
      <c r="A4127" s="3">
        <v>38509</v>
      </c>
      <c r="B4127" s="4" t="s">
        <v>3805</v>
      </c>
    </row>
    <row r="4128" spans="1:2" x14ac:dyDescent="0.3">
      <c r="A4128" s="3">
        <v>23743</v>
      </c>
      <c r="B4128" s="4" t="s">
        <v>3806</v>
      </c>
    </row>
    <row r="4129" spans="1:2" x14ac:dyDescent="0.3">
      <c r="A4129" s="3">
        <v>38638</v>
      </c>
      <c r="B4129" s="4" t="s">
        <v>3807</v>
      </c>
    </row>
    <row r="4130" spans="1:2" x14ac:dyDescent="0.3">
      <c r="A4130" s="3">
        <v>38680</v>
      </c>
      <c r="B4130" s="4" t="s">
        <v>3808</v>
      </c>
    </row>
    <row r="4131" spans="1:2" x14ac:dyDescent="0.3">
      <c r="A4131" s="3">
        <v>23852</v>
      </c>
      <c r="B4131" s="4" t="s">
        <v>3809</v>
      </c>
    </row>
    <row r="4132" spans="1:2" x14ac:dyDescent="0.3">
      <c r="A4132" s="3">
        <v>38775</v>
      </c>
      <c r="B4132" s="4" t="s">
        <v>3810</v>
      </c>
    </row>
    <row r="4133" spans="1:2" x14ac:dyDescent="0.3">
      <c r="A4133" s="3">
        <v>38872</v>
      </c>
      <c r="B4133" s="4" t="s">
        <v>3811</v>
      </c>
    </row>
    <row r="4134" spans="1:2" x14ac:dyDescent="0.3">
      <c r="A4134" s="3">
        <v>38874</v>
      </c>
      <c r="B4134" s="4" t="s">
        <v>3812</v>
      </c>
    </row>
    <row r="4135" spans="1:2" x14ac:dyDescent="0.3">
      <c r="A4135" s="3">
        <v>39079</v>
      </c>
      <c r="B4135" s="4" t="s">
        <v>3813</v>
      </c>
    </row>
    <row r="4136" spans="1:2" x14ac:dyDescent="0.3">
      <c r="A4136" s="3">
        <v>39241</v>
      </c>
      <c r="B4136" s="4" t="s">
        <v>3814</v>
      </c>
    </row>
    <row r="4137" spans="1:2" x14ac:dyDescent="0.3">
      <c r="A4137" s="3">
        <v>39308</v>
      </c>
      <c r="B4137" s="4" t="s">
        <v>3815</v>
      </c>
    </row>
    <row r="4138" spans="1:2" x14ac:dyDescent="0.3">
      <c r="A4138" s="3">
        <v>28804</v>
      </c>
      <c r="B4138" s="4" t="s">
        <v>3816</v>
      </c>
    </row>
    <row r="4139" spans="1:2" x14ac:dyDescent="0.3">
      <c r="A4139" s="3">
        <v>39322</v>
      </c>
      <c r="B4139" s="4" t="s">
        <v>3817</v>
      </c>
    </row>
    <row r="4140" spans="1:2" x14ac:dyDescent="0.3">
      <c r="A4140" s="3">
        <v>39338</v>
      </c>
      <c r="B4140" s="4" t="s">
        <v>3818</v>
      </c>
    </row>
    <row r="4141" spans="1:2" x14ac:dyDescent="0.3">
      <c r="A4141" s="3">
        <v>39426</v>
      </c>
      <c r="B4141" s="4" t="s">
        <v>3819</v>
      </c>
    </row>
    <row r="4142" spans="1:2" x14ac:dyDescent="0.3">
      <c r="A4142" s="3">
        <v>30384</v>
      </c>
      <c r="B4142" s="4" t="s">
        <v>3820</v>
      </c>
    </row>
    <row r="4143" spans="1:2" x14ac:dyDescent="0.3">
      <c r="A4143" s="3">
        <v>39550</v>
      </c>
      <c r="B4143" s="4" t="s">
        <v>3821</v>
      </c>
    </row>
    <row r="4144" spans="1:2" x14ac:dyDescent="0.3">
      <c r="A4144" s="3">
        <v>39581</v>
      </c>
      <c r="B4144" s="4" t="s">
        <v>3822</v>
      </c>
    </row>
    <row r="4145" spans="1:2" x14ac:dyDescent="0.3">
      <c r="A4145" s="3">
        <v>33478</v>
      </c>
      <c r="B4145" s="4" t="s">
        <v>3823</v>
      </c>
    </row>
    <row r="4146" spans="1:2" x14ac:dyDescent="0.3">
      <c r="A4146" s="3">
        <v>39821</v>
      </c>
      <c r="B4146" s="4" t="s">
        <v>3824</v>
      </c>
    </row>
    <row r="4147" spans="1:2" x14ac:dyDescent="0.3">
      <c r="A4147" s="3">
        <v>36892</v>
      </c>
      <c r="B4147" s="4" t="s">
        <v>3825</v>
      </c>
    </row>
    <row r="4148" spans="1:2" x14ac:dyDescent="0.3">
      <c r="A4148" s="3">
        <v>39984</v>
      </c>
      <c r="B4148" s="4" t="s">
        <v>3826</v>
      </c>
    </row>
    <row r="4149" spans="1:2" x14ac:dyDescent="0.3">
      <c r="A4149" s="3">
        <v>40528</v>
      </c>
      <c r="B4149" s="4" t="s">
        <v>3827</v>
      </c>
    </row>
    <row r="4150" spans="1:2" x14ac:dyDescent="0.3">
      <c r="A4150" s="3">
        <v>40600</v>
      </c>
      <c r="B4150" s="4" t="s">
        <v>3828</v>
      </c>
    </row>
    <row r="4151" spans="1:2" x14ac:dyDescent="0.3">
      <c r="A4151" s="3">
        <v>40720</v>
      </c>
      <c r="B4151" s="4" t="s">
        <v>3829</v>
      </c>
    </row>
    <row r="4152" spans="1:2" x14ac:dyDescent="0.3">
      <c r="A4152" s="3">
        <v>38641</v>
      </c>
      <c r="B4152" s="4" t="s">
        <v>3830</v>
      </c>
    </row>
    <row r="4153" spans="1:2" x14ac:dyDescent="0.3">
      <c r="A4153" s="3">
        <v>41003</v>
      </c>
      <c r="B4153" s="4" t="s">
        <v>3831</v>
      </c>
    </row>
    <row r="4154" spans="1:2" x14ac:dyDescent="0.3">
      <c r="A4154" s="3">
        <v>41021</v>
      </c>
      <c r="B4154" s="4" t="s">
        <v>3832</v>
      </c>
    </row>
    <row r="4155" spans="1:2" x14ac:dyDescent="0.3">
      <c r="A4155" s="3">
        <v>4306</v>
      </c>
      <c r="B4155" s="4" t="s">
        <v>2423</v>
      </c>
    </row>
    <row r="4156" spans="1:2" x14ac:dyDescent="0.3">
      <c r="A4156" s="3">
        <v>6395</v>
      </c>
      <c r="B4156" s="4" t="s">
        <v>3833</v>
      </c>
    </row>
    <row r="4157" spans="1:2" x14ac:dyDescent="0.3">
      <c r="A4157" s="3">
        <v>6721</v>
      </c>
      <c r="B4157" s="4" t="s">
        <v>3834</v>
      </c>
    </row>
    <row r="4158" spans="1:2" x14ac:dyDescent="0.3">
      <c r="A4158" s="3">
        <v>6851</v>
      </c>
      <c r="B4158" s="4" t="s">
        <v>1731</v>
      </c>
    </row>
    <row r="4159" spans="1:2" x14ac:dyDescent="0.3">
      <c r="A4159" s="3">
        <v>8996</v>
      </c>
      <c r="B4159" s="4" t="s">
        <v>3835</v>
      </c>
    </row>
    <row r="4160" spans="1:2" x14ac:dyDescent="0.3">
      <c r="A4160" s="3">
        <v>9162</v>
      </c>
      <c r="B4160" s="4" t="s">
        <v>3836</v>
      </c>
    </row>
    <row r="4161" spans="1:2" x14ac:dyDescent="0.3">
      <c r="A4161" s="3">
        <v>9421</v>
      </c>
      <c r="B4161" s="4" t="s">
        <v>3837</v>
      </c>
    </row>
    <row r="4162" spans="1:2" x14ac:dyDescent="0.3">
      <c r="A4162" s="3">
        <v>9658</v>
      </c>
      <c r="B4162" s="4" t="s">
        <v>3838</v>
      </c>
    </row>
    <row r="4163" spans="1:2" x14ac:dyDescent="0.3">
      <c r="A4163" s="3">
        <v>13781</v>
      </c>
      <c r="B4163" s="4" t="s">
        <v>3839</v>
      </c>
    </row>
    <row r="4164" spans="1:2" x14ac:dyDescent="0.3">
      <c r="A4164" s="3">
        <v>14220</v>
      </c>
      <c r="B4164" s="4" t="s">
        <v>3840</v>
      </c>
    </row>
    <row r="4165" spans="1:2" x14ac:dyDescent="0.3">
      <c r="A4165" s="3">
        <v>16549</v>
      </c>
      <c r="B4165" s="4" t="s">
        <v>3841</v>
      </c>
    </row>
    <row r="4166" spans="1:2" x14ac:dyDescent="0.3">
      <c r="A4166" s="3">
        <v>16645</v>
      </c>
      <c r="B4166" s="4" t="s">
        <v>1808</v>
      </c>
    </row>
    <row r="4167" spans="1:2" x14ac:dyDescent="0.3">
      <c r="A4167" s="3">
        <v>16712</v>
      </c>
      <c r="B4167" s="4" t="s">
        <v>3288</v>
      </c>
    </row>
    <row r="4168" spans="1:2" x14ac:dyDescent="0.3">
      <c r="A4168" s="3">
        <v>16981</v>
      </c>
      <c r="B4168" s="4" t="s">
        <v>3842</v>
      </c>
    </row>
    <row r="4169" spans="1:2" x14ac:dyDescent="0.3">
      <c r="A4169" s="3">
        <v>17520</v>
      </c>
      <c r="B4169" s="4" t="s">
        <v>3843</v>
      </c>
    </row>
    <row r="4170" spans="1:2" x14ac:dyDescent="0.3">
      <c r="A4170" s="3">
        <v>17654</v>
      </c>
      <c r="B4170" s="4" t="s">
        <v>3844</v>
      </c>
    </row>
    <row r="4171" spans="1:2" x14ac:dyDescent="0.3">
      <c r="A4171" s="3">
        <v>18578</v>
      </c>
      <c r="B4171" s="4" t="s">
        <v>1376</v>
      </c>
    </row>
    <row r="4172" spans="1:2" x14ac:dyDescent="0.3">
      <c r="A4172" s="3">
        <v>18648</v>
      </c>
      <c r="B4172" s="4" t="s">
        <v>3845</v>
      </c>
    </row>
    <row r="4173" spans="1:2" x14ac:dyDescent="0.3">
      <c r="A4173" s="3">
        <v>19382</v>
      </c>
      <c r="B4173" s="4" t="s">
        <v>3846</v>
      </c>
    </row>
    <row r="4174" spans="1:2" x14ac:dyDescent="0.3">
      <c r="A4174" s="3">
        <v>19648</v>
      </c>
      <c r="B4174" s="4" t="s">
        <v>3847</v>
      </c>
    </row>
    <row r="4175" spans="1:2" x14ac:dyDescent="0.3">
      <c r="A4175" s="3">
        <v>20703</v>
      </c>
      <c r="B4175" s="4" t="s">
        <v>3848</v>
      </c>
    </row>
    <row r="4176" spans="1:2" x14ac:dyDescent="0.3">
      <c r="A4176" s="3">
        <v>20783</v>
      </c>
      <c r="B4176" s="4" t="s">
        <v>3849</v>
      </c>
    </row>
    <row r="4177" spans="1:2" x14ac:dyDescent="0.3">
      <c r="A4177" s="3">
        <v>24591</v>
      </c>
      <c r="B4177" s="4" t="s">
        <v>3850</v>
      </c>
    </row>
    <row r="4178" spans="1:2" x14ac:dyDescent="0.3">
      <c r="A4178" s="3">
        <v>27388</v>
      </c>
      <c r="B4178" s="4" t="s">
        <v>1825</v>
      </c>
    </row>
    <row r="4179" spans="1:2" x14ac:dyDescent="0.3">
      <c r="A4179" s="3">
        <v>22842</v>
      </c>
      <c r="B4179" s="4" t="s">
        <v>3851</v>
      </c>
    </row>
    <row r="4180" spans="1:2" x14ac:dyDescent="0.3">
      <c r="A4180" s="3">
        <v>30414</v>
      </c>
      <c r="B4180" s="4" t="s">
        <v>2709</v>
      </c>
    </row>
    <row r="4181" spans="1:2" x14ac:dyDescent="0.3">
      <c r="A4181" s="3">
        <v>26580</v>
      </c>
      <c r="B4181" s="4" t="s">
        <v>3852</v>
      </c>
    </row>
    <row r="4182" spans="1:2" x14ac:dyDescent="0.3">
      <c r="A4182" s="3">
        <v>28640</v>
      </c>
      <c r="B4182" s="4" t="s">
        <v>3853</v>
      </c>
    </row>
    <row r="4183" spans="1:2" x14ac:dyDescent="0.3">
      <c r="A4183" s="3">
        <v>27092</v>
      </c>
      <c r="B4183" s="4" t="s">
        <v>3854</v>
      </c>
    </row>
    <row r="4184" spans="1:2" x14ac:dyDescent="0.3">
      <c r="A4184" s="3">
        <v>24067</v>
      </c>
      <c r="B4184" s="4" t="s">
        <v>3855</v>
      </c>
    </row>
    <row r="4185" spans="1:2" x14ac:dyDescent="0.3">
      <c r="A4185" s="3">
        <v>32547</v>
      </c>
      <c r="B4185" s="4" t="s">
        <v>3856</v>
      </c>
    </row>
    <row r="4186" spans="1:2" x14ac:dyDescent="0.3">
      <c r="A4186" s="3">
        <v>33095</v>
      </c>
      <c r="B4186" s="4" t="s">
        <v>3857</v>
      </c>
    </row>
    <row r="4187" spans="1:2" x14ac:dyDescent="0.3">
      <c r="A4187" s="3">
        <v>33958</v>
      </c>
      <c r="B4187" s="4" t="s">
        <v>3858</v>
      </c>
    </row>
    <row r="4188" spans="1:2" x14ac:dyDescent="0.3">
      <c r="A4188" s="3">
        <v>34180</v>
      </c>
      <c r="B4188" s="4" t="s">
        <v>3859</v>
      </c>
    </row>
    <row r="4189" spans="1:2" x14ac:dyDescent="0.3">
      <c r="A4189" s="3">
        <v>25608</v>
      </c>
      <c r="B4189" s="4" t="s">
        <v>3860</v>
      </c>
    </row>
    <row r="4190" spans="1:2" x14ac:dyDescent="0.3">
      <c r="A4190" s="3">
        <v>34520</v>
      </c>
      <c r="B4190" s="4" t="s">
        <v>3861</v>
      </c>
    </row>
    <row r="4191" spans="1:2" x14ac:dyDescent="0.3">
      <c r="A4191" s="3">
        <v>34792</v>
      </c>
      <c r="B4191" s="4" t="s">
        <v>3862</v>
      </c>
    </row>
    <row r="4192" spans="1:2" x14ac:dyDescent="0.3">
      <c r="A4192" s="3">
        <v>35181</v>
      </c>
      <c r="B4192" s="4" t="s">
        <v>3863</v>
      </c>
    </row>
    <row r="4193" spans="1:2" x14ac:dyDescent="0.3">
      <c r="A4193" s="3">
        <v>35301</v>
      </c>
      <c r="B4193" s="4" t="s">
        <v>3864</v>
      </c>
    </row>
    <row r="4194" spans="1:2" x14ac:dyDescent="0.3">
      <c r="A4194" s="3">
        <v>35808</v>
      </c>
      <c r="B4194" s="4" t="s">
        <v>124</v>
      </c>
    </row>
    <row r="4195" spans="1:2" x14ac:dyDescent="0.3">
      <c r="A4195" s="3">
        <v>35996</v>
      </c>
      <c r="B4195" s="4" t="s">
        <v>3865</v>
      </c>
    </row>
    <row r="4196" spans="1:2" x14ac:dyDescent="0.3">
      <c r="A4196" s="3">
        <v>36058</v>
      </c>
      <c r="B4196" s="4" t="s">
        <v>3866</v>
      </c>
    </row>
    <row r="4197" spans="1:2" x14ac:dyDescent="0.3">
      <c r="A4197" s="3">
        <v>36272</v>
      </c>
      <c r="B4197" s="4" t="s">
        <v>3867</v>
      </c>
    </row>
    <row r="4198" spans="1:2" x14ac:dyDescent="0.3">
      <c r="A4198" s="3">
        <v>36563</v>
      </c>
      <c r="B4198" s="4" t="s">
        <v>3868</v>
      </c>
    </row>
    <row r="4199" spans="1:2" x14ac:dyDescent="0.3">
      <c r="A4199" s="3">
        <v>37976</v>
      </c>
      <c r="B4199" s="4" t="s">
        <v>3869</v>
      </c>
    </row>
    <row r="4200" spans="1:2" x14ac:dyDescent="0.3">
      <c r="A4200" s="3">
        <v>38002</v>
      </c>
      <c r="B4200" s="4" t="s">
        <v>3870</v>
      </c>
    </row>
    <row r="4201" spans="1:2" x14ac:dyDescent="0.3">
      <c r="A4201" s="3">
        <v>38119</v>
      </c>
      <c r="B4201" s="4" t="s">
        <v>3871</v>
      </c>
    </row>
    <row r="4202" spans="1:2" x14ac:dyDescent="0.3">
      <c r="A4202" s="3">
        <v>38118</v>
      </c>
      <c r="B4202" s="4" t="s">
        <v>3872</v>
      </c>
    </row>
    <row r="4203" spans="1:2" x14ac:dyDescent="0.3">
      <c r="A4203" s="3">
        <v>38463</v>
      </c>
      <c r="B4203" s="4" t="s">
        <v>3873</v>
      </c>
    </row>
    <row r="4204" spans="1:2" x14ac:dyDescent="0.3">
      <c r="A4204" s="3">
        <v>38573</v>
      </c>
      <c r="B4204" s="4" t="s">
        <v>3874</v>
      </c>
    </row>
    <row r="4205" spans="1:2" x14ac:dyDescent="0.3">
      <c r="A4205" s="3">
        <v>38954</v>
      </c>
      <c r="B4205" s="4" t="s">
        <v>3875</v>
      </c>
    </row>
    <row r="4206" spans="1:2" x14ac:dyDescent="0.3">
      <c r="A4206" s="3">
        <v>39029</v>
      </c>
      <c r="B4206" s="4" t="s">
        <v>3876</v>
      </c>
    </row>
    <row r="4207" spans="1:2" x14ac:dyDescent="0.3">
      <c r="A4207" s="3">
        <v>39639</v>
      </c>
      <c r="B4207" s="4" t="s">
        <v>3877</v>
      </c>
    </row>
    <row r="4208" spans="1:2" x14ac:dyDescent="0.3">
      <c r="A4208" s="3">
        <v>35493</v>
      </c>
      <c r="B4208" s="4" t="s">
        <v>3878</v>
      </c>
    </row>
    <row r="4209" spans="1:2" x14ac:dyDescent="0.3">
      <c r="A4209" s="3">
        <v>39917</v>
      </c>
      <c r="B4209" s="4" t="s">
        <v>1936</v>
      </c>
    </row>
    <row r="4210" spans="1:2" x14ac:dyDescent="0.3">
      <c r="A4210" s="3">
        <v>40031</v>
      </c>
      <c r="B4210" s="4" t="s">
        <v>3879</v>
      </c>
    </row>
    <row r="4211" spans="1:2" x14ac:dyDescent="0.3">
      <c r="A4211" s="3">
        <v>40139</v>
      </c>
      <c r="B4211" s="4" t="s">
        <v>3880</v>
      </c>
    </row>
    <row r="4212" spans="1:2" x14ac:dyDescent="0.3">
      <c r="A4212" s="3">
        <v>40449</v>
      </c>
      <c r="B4212" s="4" t="s">
        <v>3881</v>
      </c>
    </row>
    <row r="4213" spans="1:2" x14ac:dyDescent="0.3">
      <c r="A4213" s="3">
        <v>40499</v>
      </c>
      <c r="B4213" s="4" t="s">
        <v>3882</v>
      </c>
    </row>
    <row r="4214" spans="1:2" x14ac:dyDescent="0.3">
      <c r="A4214" s="3">
        <v>23980</v>
      </c>
      <c r="B4214" s="4" t="s">
        <v>3883</v>
      </c>
    </row>
    <row r="4215" spans="1:2" x14ac:dyDescent="0.3">
      <c r="A4215" s="3">
        <v>37591</v>
      </c>
      <c r="B4215" s="4" t="s">
        <v>3884</v>
      </c>
    </row>
    <row r="4216" spans="1:2" x14ac:dyDescent="0.3">
      <c r="A4216" s="3">
        <v>25567</v>
      </c>
      <c r="B4216" s="4" t="s">
        <v>3885</v>
      </c>
    </row>
    <row r="4217" spans="1:2" x14ac:dyDescent="0.3">
      <c r="A4217" s="3">
        <v>22654</v>
      </c>
      <c r="B4217" s="4" t="s">
        <v>1660</v>
      </c>
    </row>
    <row r="4218" spans="1:2" x14ac:dyDescent="0.3">
      <c r="A4218" s="3">
        <v>20831</v>
      </c>
      <c r="B4218" s="4" t="s">
        <v>3886</v>
      </c>
    </row>
    <row r="4219" spans="1:2" x14ac:dyDescent="0.3">
      <c r="A4219" s="3">
        <v>26779</v>
      </c>
      <c r="B4219" s="4" t="s">
        <v>3887</v>
      </c>
    </row>
    <row r="4220" spans="1:2" x14ac:dyDescent="0.3">
      <c r="A4220" s="3">
        <v>37671</v>
      </c>
      <c r="B4220" s="4" t="s">
        <v>3888</v>
      </c>
    </row>
    <row r="4221" spans="1:2" x14ac:dyDescent="0.3">
      <c r="A4221" s="3">
        <v>33339</v>
      </c>
      <c r="B4221" s="4" t="s">
        <v>3889</v>
      </c>
    </row>
    <row r="4222" spans="1:2" x14ac:dyDescent="0.3">
      <c r="A4222" s="3">
        <v>33901</v>
      </c>
      <c r="B4222" s="4" t="s">
        <v>3890</v>
      </c>
    </row>
    <row r="4223" spans="1:2" x14ac:dyDescent="0.3">
      <c r="A4223" s="3">
        <v>34713</v>
      </c>
      <c r="B4223" s="4" t="s">
        <v>3891</v>
      </c>
    </row>
    <row r="4224" spans="1:2" x14ac:dyDescent="0.3">
      <c r="A4224" s="3">
        <v>34817</v>
      </c>
      <c r="B4224" s="4" t="s">
        <v>3488</v>
      </c>
    </row>
    <row r="4225" spans="1:2" x14ac:dyDescent="0.3">
      <c r="A4225" s="3">
        <v>35200</v>
      </c>
      <c r="B4225" s="4" t="s">
        <v>3892</v>
      </c>
    </row>
    <row r="4226" spans="1:2" x14ac:dyDescent="0.3">
      <c r="A4226" s="3">
        <v>36904</v>
      </c>
      <c r="B4226" s="4" t="s">
        <v>3893</v>
      </c>
    </row>
    <row r="4227" spans="1:2" x14ac:dyDescent="0.3">
      <c r="A4227" s="3">
        <v>36906</v>
      </c>
      <c r="B4227" s="4" t="s">
        <v>3894</v>
      </c>
    </row>
    <row r="4228" spans="1:2" x14ac:dyDescent="0.3">
      <c r="A4228" s="3">
        <v>37167</v>
      </c>
      <c r="B4228" s="4" t="s">
        <v>3895</v>
      </c>
    </row>
    <row r="4229" spans="1:2" x14ac:dyDescent="0.3">
      <c r="A4229" s="3">
        <v>38089</v>
      </c>
      <c r="B4229" s="4" t="s">
        <v>3896</v>
      </c>
    </row>
    <row r="4230" spans="1:2" x14ac:dyDescent="0.3">
      <c r="A4230" s="3">
        <v>39934</v>
      </c>
      <c r="B4230" s="4" t="s">
        <v>3897</v>
      </c>
    </row>
    <row r="4231" spans="1:2" x14ac:dyDescent="0.3">
      <c r="A4231" s="3">
        <v>39996</v>
      </c>
      <c r="B4231" s="4" t="s">
        <v>3898</v>
      </c>
    </row>
    <row r="4232" spans="1:2" x14ac:dyDescent="0.3">
      <c r="A4232" s="3">
        <v>40131</v>
      </c>
      <c r="B4232" s="4" t="s">
        <v>3899</v>
      </c>
    </row>
    <row r="4233" spans="1:2" x14ac:dyDescent="0.3">
      <c r="A4233" s="3">
        <v>41264</v>
      </c>
      <c r="B4233" s="4" t="s">
        <v>3900</v>
      </c>
    </row>
    <row r="4234" spans="1:2" x14ac:dyDescent="0.3">
      <c r="A4234" s="3">
        <v>5909</v>
      </c>
      <c r="B4234" s="4" t="s">
        <v>3901</v>
      </c>
    </row>
    <row r="4235" spans="1:2" x14ac:dyDescent="0.3">
      <c r="A4235" s="3">
        <v>6014</v>
      </c>
      <c r="B4235" s="4" t="s">
        <v>3902</v>
      </c>
    </row>
    <row r="4236" spans="1:2" x14ac:dyDescent="0.3">
      <c r="A4236" s="3">
        <v>5395</v>
      </c>
      <c r="B4236" s="4" t="s">
        <v>3903</v>
      </c>
    </row>
    <row r="4237" spans="1:2" x14ac:dyDescent="0.3">
      <c r="A4237" s="3">
        <v>23851</v>
      </c>
      <c r="B4237" s="4" t="s">
        <v>3904</v>
      </c>
    </row>
    <row r="4238" spans="1:2" x14ac:dyDescent="0.3">
      <c r="A4238" s="3">
        <v>6419</v>
      </c>
      <c r="B4238" s="4" t="s">
        <v>3905</v>
      </c>
    </row>
    <row r="4239" spans="1:2" x14ac:dyDescent="0.3">
      <c r="A4239" s="3">
        <v>6443</v>
      </c>
      <c r="B4239" s="4" t="s">
        <v>3906</v>
      </c>
    </row>
    <row r="4240" spans="1:2" x14ac:dyDescent="0.3">
      <c r="A4240" s="3">
        <v>6558</v>
      </c>
      <c r="B4240" s="4" t="s">
        <v>3907</v>
      </c>
    </row>
    <row r="4241" spans="1:2" x14ac:dyDescent="0.3">
      <c r="A4241" s="3">
        <v>6632</v>
      </c>
      <c r="B4241" s="4" t="s">
        <v>3908</v>
      </c>
    </row>
    <row r="4242" spans="1:2" x14ac:dyDescent="0.3">
      <c r="A4242" s="3">
        <v>7002</v>
      </c>
      <c r="B4242" s="4" t="s">
        <v>3909</v>
      </c>
    </row>
    <row r="4243" spans="1:2" x14ac:dyDescent="0.3">
      <c r="A4243" s="3">
        <v>7028</v>
      </c>
      <c r="B4243" s="4" t="s">
        <v>3910</v>
      </c>
    </row>
    <row r="4244" spans="1:2" x14ac:dyDescent="0.3">
      <c r="A4244" s="3">
        <v>7158</v>
      </c>
      <c r="B4244" s="4" t="s">
        <v>2351</v>
      </c>
    </row>
    <row r="4245" spans="1:2" x14ac:dyDescent="0.3">
      <c r="A4245" s="3">
        <v>7388</v>
      </c>
      <c r="B4245" s="4" t="s">
        <v>3911</v>
      </c>
    </row>
    <row r="4246" spans="1:2" x14ac:dyDescent="0.3">
      <c r="A4246" s="3">
        <v>7671</v>
      </c>
      <c r="B4246" s="4" t="s">
        <v>3912</v>
      </c>
    </row>
    <row r="4247" spans="1:2" x14ac:dyDescent="0.3">
      <c r="A4247" s="3">
        <v>7687</v>
      </c>
      <c r="B4247" s="4" t="s">
        <v>3913</v>
      </c>
    </row>
    <row r="4248" spans="1:2" x14ac:dyDescent="0.3">
      <c r="A4248" s="3">
        <v>8175</v>
      </c>
      <c r="B4248" s="4" t="s">
        <v>1707</v>
      </c>
    </row>
    <row r="4249" spans="1:2" x14ac:dyDescent="0.3">
      <c r="A4249" s="3">
        <v>12439</v>
      </c>
      <c r="B4249" s="4" t="s">
        <v>3914</v>
      </c>
    </row>
    <row r="4250" spans="1:2" x14ac:dyDescent="0.3">
      <c r="A4250" s="3">
        <v>9602</v>
      </c>
      <c r="B4250" s="4" t="s">
        <v>3915</v>
      </c>
    </row>
    <row r="4251" spans="1:2" x14ac:dyDescent="0.3">
      <c r="A4251" s="3">
        <v>9662</v>
      </c>
      <c r="B4251" s="4" t="s">
        <v>3916</v>
      </c>
    </row>
    <row r="4252" spans="1:2" x14ac:dyDescent="0.3">
      <c r="A4252" s="3">
        <v>9851</v>
      </c>
      <c r="B4252" s="4" t="s">
        <v>3917</v>
      </c>
    </row>
    <row r="4253" spans="1:2" x14ac:dyDescent="0.3">
      <c r="A4253" s="3">
        <v>10257</v>
      </c>
      <c r="B4253" s="4" t="s">
        <v>3918</v>
      </c>
    </row>
    <row r="4254" spans="1:2" x14ac:dyDescent="0.3">
      <c r="A4254" s="3">
        <v>10288</v>
      </c>
      <c r="B4254" s="4" t="s">
        <v>3164</v>
      </c>
    </row>
    <row r="4255" spans="1:2" x14ac:dyDescent="0.3">
      <c r="A4255" s="3">
        <v>10393</v>
      </c>
      <c r="B4255" s="4" t="s">
        <v>3919</v>
      </c>
    </row>
    <row r="4256" spans="1:2" x14ac:dyDescent="0.3">
      <c r="A4256" s="3">
        <v>10436</v>
      </c>
      <c r="B4256" s="4" t="s">
        <v>3920</v>
      </c>
    </row>
    <row r="4257" spans="1:2" x14ac:dyDescent="0.3">
      <c r="A4257" s="3">
        <v>10718</v>
      </c>
      <c r="B4257" s="4" t="s">
        <v>59</v>
      </c>
    </row>
    <row r="4258" spans="1:2" x14ac:dyDescent="0.3">
      <c r="A4258" s="3">
        <v>10827</v>
      </c>
      <c r="B4258" s="4" t="s">
        <v>3801</v>
      </c>
    </row>
    <row r="4259" spans="1:2" x14ac:dyDescent="0.3">
      <c r="A4259" s="3">
        <v>10914</v>
      </c>
      <c r="B4259" s="4" t="s">
        <v>720</v>
      </c>
    </row>
    <row r="4260" spans="1:2" x14ac:dyDescent="0.3">
      <c r="A4260" s="3">
        <v>11029</v>
      </c>
      <c r="B4260" s="4" t="s">
        <v>3921</v>
      </c>
    </row>
    <row r="4261" spans="1:2" x14ac:dyDescent="0.3">
      <c r="A4261" s="3">
        <v>11034</v>
      </c>
      <c r="B4261" s="4" t="s">
        <v>3922</v>
      </c>
    </row>
    <row r="4262" spans="1:2" x14ac:dyDescent="0.3">
      <c r="A4262" s="3">
        <v>11451</v>
      </c>
      <c r="B4262" s="4" t="s">
        <v>1187</v>
      </c>
    </row>
    <row r="4263" spans="1:2" x14ac:dyDescent="0.3">
      <c r="A4263" s="3">
        <v>11505</v>
      </c>
      <c r="B4263" s="4" t="s">
        <v>3923</v>
      </c>
    </row>
    <row r="4264" spans="1:2" x14ac:dyDescent="0.3">
      <c r="A4264" s="3">
        <v>11653</v>
      </c>
      <c r="B4264" s="4" t="s">
        <v>3924</v>
      </c>
    </row>
    <row r="4265" spans="1:2" x14ac:dyDescent="0.3">
      <c r="A4265" s="3">
        <v>11655</v>
      </c>
      <c r="B4265" s="4" t="s">
        <v>3925</v>
      </c>
    </row>
    <row r="4266" spans="1:2" x14ac:dyDescent="0.3">
      <c r="A4266" s="3">
        <v>11711</v>
      </c>
      <c r="B4266" s="4" t="s">
        <v>3926</v>
      </c>
    </row>
    <row r="4267" spans="1:2" x14ac:dyDescent="0.3">
      <c r="A4267" s="3">
        <v>11890</v>
      </c>
      <c r="B4267" s="4" t="s">
        <v>3927</v>
      </c>
    </row>
    <row r="4268" spans="1:2" x14ac:dyDescent="0.3">
      <c r="A4268" s="3">
        <v>12048</v>
      </c>
      <c r="B4268" s="4" t="s">
        <v>3928</v>
      </c>
    </row>
    <row r="4269" spans="1:2" x14ac:dyDescent="0.3">
      <c r="A4269" s="3">
        <v>12324</v>
      </c>
      <c r="B4269" s="4" t="s">
        <v>3929</v>
      </c>
    </row>
    <row r="4270" spans="1:2" x14ac:dyDescent="0.3">
      <c r="A4270" s="3">
        <v>12611</v>
      </c>
      <c r="B4270" s="4" t="s">
        <v>3930</v>
      </c>
    </row>
    <row r="4271" spans="1:2" x14ac:dyDescent="0.3">
      <c r="A4271" s="3">
        <v>26915</v>
      </c>
      <c r="B4271" s="4" t="s">
        <v>3931</v>
      </c>
    </row>
    <row r="4272" spans="1:2" x14ac:dyDescent="0.3">
      <c r="A4272" s="3">
        <v>12851</v>
      </c>
      <c r="B4272" s="4" t="s">
        <v>3932</v>
      </c>
    </row>
    <row r="4273" spans="1:2" x14ac:dyDescent="0.3">
      <c r="A4273" s="3">
        <v>12962</v>
      </c>
      <c r="B4273" s="4" t="s">
        <v>1750</v>
      </c>
    </row>
    <row r="4274" spans="1:2" x14ac:dyDescent="0.3">
      <c r="A4274" s="3">
        <v>13015</v>
      </c>
      <c r="B4274" s="4" t="s">
        <v>3933</v>
      </c>
    </row>
    <row r="4275" spans="1:2" x14ac:dyDescent="0.3">
      <c r="A4275" s="3">
        <v>13246</v>
      </c>
      <c r="B4275" s="4" t="s">
        <v>3916</v>
      </c>
    </row>
    <row r="4276" spans="1:2" x14ac:dyDescent="0.3">
      <c r="A4276" s="3">
        <v>13402</v>
      </c>
      <c r="B4276" s="4" t="s">
        <v>3934</v>
      </c>
    </row>
    <row r="4277" spans="1:2" x14ac:dyDescent="0.3">
      <c r="A4277" s="3">
        <v>25975</v>
      </c>
      <c r="B4277" s="4" t="s">
        <v>126</v>
      </c>
    </row>
    <row r="4278" spans="1:2" x14ac:dyDescent="0.3">
      <c r="A4278" s="3">
        <v>14143</v>
      </c>
      <c r="B4278" s="4" t="s">
        <v>1947</v>
      </c>
    </row>
    <row r="4279" spans="1:2" x14ac:dyDescent="0.3">
      <c r="A4279" s="3">
        <v>15022</v>
      </c>
      <c r="B4279" s="4" t="s">
        <v>3935</v>
      </c>
    </row>
    <row r="4280" spans="1:2" x14ac:dyDescent="0.3">
      <c r="A4280" s="3">
        <v>16128</v>
      </c>
      <c r="B4280" s="4" t="s">
        <v>3936</v>
      </c>
    </row>
    <row r="4281" spans="1:2" x14ac:dyDescent="0.3">
      <c r="A4281" s="3">
        <v>16129</v>
      </c>
      <c r="B4281" s="4" t="s">
        <v>3937</v>
      </c>
    </row>
    <row r="4282" spans="1:2" x14ac:dyDescent="0.3">
      <c r="A4282" s="3">
        <v>16186</v>
      </c>
      <c r="B4282" s="4" t="s">
        <v>3938</v>
      </c>
    </row>
    <row r="4283" spans="1:2" x14ac:dyDescent="0.3">
      <c r="A4283" s="3">
        <v>16215</v>
      </c>
      <c r="B4283" s="4" t="s">
        <v>2176</v>
      </c>
    </row>
    <row r="4284" spans="1:2" x14ac:dyDescent="0.3">
      <c r="A4284" s="3">
        <v>16909</v>
      </c>
      <c r="B4284" s="4" t="s">
        <v>3939</v>
      </c>
    </row>
    <row r="4285" spans="1:2" x14ac:dyDescent="0.3">
      <c r="A4285" s="3">
        <v>17049</v>
      </c>
      <c r="B4285" s="4" t="s">
        <v>3940</v>
      </c>
    </row>
    <row r="4286" spans="1:2" x14ac:dyDescent="0.3">
      <c r="A4286" s="3">
        <v>17267</v>
      </c>
      <c r="B4286" s="4" t="s">
        <v>553</v>
      </c>
    </row>
    <row r="4287" spans="1:2" x14ac:dyDescent="0.3">
      <c r="A4287" s="3">
        <v>17824</v>
      </c>
      <c r="B4287" s="4" t="s">
        <v>3941</v>
      </c>
    </row>
    <row r="4288" spans="1:2" x14ac:dyDescent="0.3">
      <c r="A4288" s="3">
        <v>16862</v>
      </c>
      <c r="B4288" s="4" t="s">
        <v>370</v>
      </c>
    </row>
    <row r="4289" spans="1:2" x14ac:dyDescent="0.3">
      <c r="A4289" s="3">
        <v>18364</v>
      </c>
      <c r="B4289" s="4" t="s">
        <v>3942</v>
      </c>
    </row>
    <row r="4290" spans="1:2" x14ac:dyDescent="0.3">
      <c r="A4290" s="3">
        <v>18570</v>
      </c>
      <c r="B4290" s="4" t="s">
        <v>3943</v>
      </c>
    </row>
    <row r="4291" spans="1:2" x14ac:dyDescent="0.3">
      <c r="A4291" s="3">
        <v>19082</v>
      </c>
      <c r="B4291" s="4" t="s">
        <v>3944</v>
      </c>
    </row>
    <row r="4292" spans="1:2" x14ac:dyDescent="0.3">
      <c r="A4292" s="3">
        <v>19372</v>
      </c>
      <c r="B4292" s="4" t="s">
        <v>3945</v>
      </c>
    </row>
    <row r="4293" spans="1:2" x14ac:dyDescent="0.3">
      <c r="A4293" s="3">
        <v>33062</v>
      </c>
      <c r="B4293" s="4" t="s">
        <v>3946</v>
      </c>
    </row>
    <row r="4294" spans="1:2" x14ac:dyDescent="0.3">
      <c r="A4294" s="3">
        <v>19405</v>
      </c>
      <c r="B4294" s="4" t="s">
        <v>3947</v>
      </c>
    </row>
    <row r="4295" spans="1:2" x14ac:dyDescent="0.3">
      <c r="A4295" s="3">
        <v>19598</v>
      </c>
      <c r="B4295" s="4" t="s">
        <v>3948</v>
      </c>
    </row>
    <row r="4296" spans="1:2" x14ac:dyDescent="0.3">
      <c r="A4296" s="3">
        <v>19611</v>
      </c>
      <c r="B4296" s="4" t="s">
        <v>3949</v>
      </c>
    </row>
    <row r="4297" spans="1:2" x14ac:dyDescent="0.3">
      <c r="A4297" s="3">
        <v>19636</v>
      </c>
      <c r="B4297" s="4" t="s">
        <v>1608</v>
      </c>
    </row>
    <row r="4298" spans="1:2" x14ac:dyDescent="0.3">
      <c r="A4298" s="3">
        <v>19755</v>
      </c>
      <c r="B4298" s="4" t="s">
        <v>3950</v>
      </c>
    </row>
    <row r="4299" spans="1:2" x14ac:dyDescent="0.3">
      <c r="A4299" s="3">
        <v>20073</v>
      </c>
      <c r="B4299" s="4" t="s">
        <v>3951</v>
      </c>
    </row>
    <row r="4300" spans="1:2" x14ac:dyDescent="0.3">
      <c r="A4300" s="3">
        <v>20147</v>
      </c>
      <c r="B4300" s="4" t="s">
        <v>170</v>
      </c>
    </row>
    <row r="4301" spans="1:2" x14ac:dyDescent="0.3">
      <c r="A4301" s="3">
        <v>11201</v>
      </c>
      <c r="B4301" s="4" t="s">
        <v>686</v>
      </c>
    </row>
    <row r="4302" spans="1:2" x14ac:dyDescent="0.3">
      <c r="A4302" s="3">
        <v>20635</v>
      </c>
      <c r="B4302" s="4" t="s">
        <v>3952</v>
      </c>
    </row>
    <row r="4303" spans="1:2" x14ac:dyDescent="0.3">
      <c r="A4303" s="3">
        <v>21045</v>
      </c>
      <c r="B4303" s="4" t="s">
        <v>1895</v>
      </c>
    </row>
    <row r="4304" spans="1:2" x14ac:dyDescent="0.3">
      <c r="A4304" s="3">
        <v>21084</v>
      </c>
      <c r="B4304" s="4" t="s">
        <v>3953</v>
      </c>
    </row>
    <row r="4305" spans="1:2" x14ac:dyDescent="0.3">
      <c r="A4305" s="3">
        <v>20037</v>
      </c>
      <c r="B4305" s="4" t="s">
        <v>3954</v>
      </c>
    </row>
    <row r="4306" spans="1:2" x14ac:dyDescent="0.3">
      <c r="A4306" s="3">
        <v>22309</v>
      </c>
      <c r="B4306" s="4" t="s">
        <v>3955</v>
      </c>
    </row>
    <row r="4307" spans="1:2" x14ac:dyDescent="0.3">
      <c r="A4307" s="3">
        <v>22746</v>
      </c>
      <c r="B4307" s="4" t="s">
        <v>3956</v>
      </c>
    </row>
    <row r="4308" spans="1:2" x14ac:dyDescent="0.3">
      <c r="A4308" s="3">
        <v>22846</v>
      </c>
      <c r="B4308" s="4" t="s">
        <v>3957</v>
      </c>
    </row>
    <row r="4309" spans="1:2" x14ac:dyDescent="0.3">
      <c r="A4309" s="3">
        <v>22864</v>
      </c>
      <c r="B4309" s="4" t="s">
        <v>3958</v>
      </c>
    </row>
    <row r="4310" spans="1:2" x14ac:dyDescent="0.3">
      <c r="A4310" s="3">
        <v>22928</v>
      </c>
      <c r="B4310" s="4" t="s">
        <v>3959</v>
      </c>
    </row>
    <row r="4311" spans="1:2" x14ac:dyDescent="0.3">
      <c r="A4311" s="3">
        <v>23073</v>
      </c>
      <c r="B4311" s="4" t="s">
        <v>3960</v>
      </c>
    </row>
    <row r="4312" spans="1:2" x14ac:dyDescent="0.3">
      <c r="A4312" s="3">
        <v>23330</v>
      </c>
      <c r="B4312" s="4" t="s">
        <v>2905</v>
      </c>
    </row>
    <row r="4313" spans="1:2" x14ac:dyDescent="0.3">
      <c r="A4313" s="3">
        <v>23592</v>
      </c>
      <c r="B4313" s="4" t="s">
        <v>3961</v>
      </c>
    </row>
    <row r="4314" spans="1:2" x14ac:dyDescent="0.3">
      <c r="A4314" s="3">
        <v>23770</v>
      </c>
      <c r="B4314" s="4" t="s">
        <v>1081</v>
      </c>
    </row>
    <row r="4315" spans="1:2" x14ac:dyDescent="0.3">
      <c r="A4315" s="3">
        <v>18812</v>
      </c>
      <c r="B4315" s="4" t="s">
        <v>3962</v>
      </c>
    </row>
    <row r="4316" spans="1:2" x14ac:dyDescent="0.3">
      <c r="A4316" s="3">
        <v>22410</v>
      </c>
      <c r="B4316" s="4" t="s">
        <v>3963</v>
      </c>
    </row>
    <row r="4317" spans="1:2" x14ac:dyDescent="0.3">
      <c r="A4317" s="3">
        <v>13590</v>
      </c>
      <c r="B4317" s="4" t="s">
        <v>3964</v>
      </c>
    </row>
    <row r="4318" spans="1:2" x14ac:dyDescent="0.3">
      <c r="A4318" s="3">
        <v>24548</v>
      </c>
      <c r="B4318" s="4" t="s">
        <v>1039</v>
      </c>
    </row>
    <row r="4319" spans="1:2" x14ac:dyDescent="0.3">
      <c r="A4319" s="3">
        <v>10824</v>
      </c>
      <c r="B4319" s="4" t="s">
        <v>3965</v>
      </c>
    </row>
    <row r="4320" spans="1:2" x14ac:dyDescent="0.3">
      <c r="A4320" s="3">
        <v>5527</v>
      </c>
      <c r="B4320" s="4" t="s">
        <v>1725</v>
      </c>
    </row>
    <row r="4321" spans="1:2" x14ac:dyDescent="0.3">
      <c r="A4321" s="3">
        <v>25319</v>
      </c>
      <c r="B4321" s="4" t="s">
        <v>3966</v>
      </c>
    </row>
    <row r="4322" spans="1:2" x14ac:dyDescent="0.3">
      <c r="A4322" s="3">
        <v>18569</v>
      </c>
      <c r="B4322" s="4" t="s">
        <v>3967</v>
      </c>
    </row>
    <row r="4323" spans="1:2" x14ac:dyDescent="0.3">
      <c r="A4323" s="3">
        <v>25405</v>
      </c>
      <c r="B4323" s="4" t="s">
        <v>3968</v>
      </c>
    </row>
    <row r="4324" spans="1:2" x14ac:dyDescent="0.3">
      <c r="A4324" s="3">
        <v>25490</v>
      </c>
      <c r="B4324" s="4" t="s">
        <v>3969</v>
      </c>
    </row>
    <row r="4325" spans="1:2" x14ac:dyDescent="0.3">
      <c r="A4325" s="3">
        <v>25693</v>
      </c>
      <c r="B4325" s="4" t="s">
        <v>3970</v>
      </c>
    </row>
    <row r="4326" spans="1:2" x14ac:dyDescent="0.3">
      <c r="A4326" s="3">
        <v>25778</v>
      </c>
      <c r="B4326" s="4" t="s">
        <v>3971</v>
      </c>
    </row>
    <row r="4327" spans="1:2" x14ac:dyDescent="0.3">
      <c r="A4327" s="3">
        <v>23695</v>
      </c>
      <c r="B4327" s="4" t="s">
        <v>3972</v>
      </c>
    </row>
    <row r="4328" spans="1:2" x14ac:dyDescent="0.3">
      <c r="A4328" s="3">
        <v>20193</v>
      </c>
      <c r="B4328" s="4" t="s">
        <v>3973</v>
      </c>
    </row>
    <row r="4329" spans="1:2" x14ac:dyDescent="0.3">
      <c r="A4329" s="3">
        <v>26065</v>
      </c>
      <c r="B4329" s="4" t="s">
        <v>3974</v>
      </c>
    </row>
    <row r="4330" spans="1:2" x14ac:dyDescent="0.3">
      <c r="A4330" s="3">
        <v>14994</v>
      </c>
      <c r="B4330" s="4" t="s">
        <v>3975</v>
      </c>
    </row>
    <row r="4331" spans="1:2" x14ac:dyDescent="0.3">
      <c r="A4331" s="3">
        <v>26305</v>
      </c>
      <c r="B4331" s="4" t="s">
        <v>3976</v>
      </c>
    </row>
    <row r="4332" spans="1:2" x14ac:dyDescent="0.3">
      <c r="A4332" s="3">
        <v>26559</v>
      </c>
      <c r="B4332" s="4" t="s">
        <v>61</v>
      </c>
    </row>
    <row r="4333" spans="1:2" x14ac:dyDescent="0.3">
      <c r="A4333" s="3">
        <v>14367</v>
      </c>
      <c r="B4333" s="4" t="s">
        <v>3908</v>
      </c>
    </row>
    <row r="4334" spans="1:2" x14ac:dyDescent="0.3">
      <c r="A4334" s="3">
        <v>12420</v>
      </c>
      <c r="B4334" s="4" t="s">
        <v>3977</v>
      </c>
    </row>
    <row r="4335" spans="1:2" x14ac:dyDescent="0.3">
      <c r="A4335" s="3">
        <v>26828</v>
      </c>
      <c r="B4335" s="4" t="s">
        <v>3978</v>
      </c>
    </row>
    <row r="4336" spans="1:2" x14ac:dyDescent="0.3">
      <c r="A4336" s="3">
        <v>13203</v>
      </c>
      <c r="B4336" s="4" t="s">
        <v>3979</v>
      </c>
    </row>
    <row r="4337" spans="1:2" x14ac:dyDescent="0.3">
      <c r="A4337" s="3">
        <v>27152</v>
      </c>
      <c r="B4337" s="4" t="s">
        <v>3980</v>
      </c>
    </row>
    <row r="4338" spans="1:2" x14ac:dyDescent="0.3">
      <c r="A4338" s="3">
        <v>27186</v>
      </c>
      <c r="B4338" s="4" t="s">
        <v>3981</v>
      </c>
    </row>
    <row r="4339" spans="1:2" x14ac:dyDescent="0.3">
      <c r="A4339" s="3">
        <v>27108</v>
      </c>
      <c r="B4339" s="4" t="s">
        <v>3982</v>
      </c>
    </row>
    <row r="4340" spans="1:2" x14ac:dyDescent="0.3">
      <c r="A4340" s="3">
        <v>25049</v>
      </c>
      <c r="B4340" s="4" t="s">
        <v>3983</v>
      </c>
    </row>
    <row r="4341" spans="1:2" x14ac:dyDescent="0.3">
      <c r="A4341" s="3">
        <v>27640</v>
      </c>
      <c r="B4341" s="4" t="s">
        <v>3984</v>
      </c>
    </row>
    <row r="4342" spans="1:2" x14ac:dyDescent="0.3">
      <c r="A4342" s="3">
        <v>978</v>
      </c>
      <c r="B4342" s="4" t="s">
        <v>3985</v>
      </c>
    </row>
    <row r="4343" spans="1:2" x14ac:dyDescent="0.3">
      <c r="A4343" s="3">
        <v>27802</v>
      </c>
      <c r="B4343" s="4" t="s">
        <v>3986</v>
      </c>
    </row>
    <row r="4344" spans="1:2" x14ac:dyDescent="0.3">
      <c r="A4344" s="3">
        <v>28212</v>
      </c>
      <c r="B4344" s="4" t="s">
        <v>3987</v>
      </c>
    </row>
    <row r="4345" spans="1:2" x14ac:dyDescent="0.3">
      <c r="A4345" s="3">
        <v>16976</v>
      </c>
      <c r="B4345" s="4" t="s">
        <v>3988</v>
      </c>
    </row>
    <row r="4346" spans="1:2" x14ac:dyDescent="0.3">
      <c r="A4346" s="3">
        <v>28349</v>
      </c>
      <c r="B4346" s="4" t="s">
        <v>3989</v>
      </c>
    </row>
    <row r="4347" spans="1:2" x14ac:dyDescent="0.3">
      <c r="A4347" s="3">
        <v>26902</v>
      </c>
      <c r="B4347" s="4" t="s">
        <v>3990</v>
      </c>
    </row>
    <row r="4348" spans="1:2" x14ac:dyDescent="0.3">
      <c r="A4348" s="3">
        <v>28772</v>
      </c>
      <c r="B4348" s="4" t="s">
        <v>3991</v>
      </c>
    </row>
    <row r="4349" spans="1:2" x14ac:dyDescent="0.3">
      <c r="A4349" s="3">
        <v>8648</v>
      </c>
      <c r="B4349" s="4" t="s">
        <v>3992</v>
      </c>
    </row>
    <row r="4350" spans="1:2" x14ac:dyDescent="0.3">
      <c r="A4350" s="3">
        <v>28877</v>
      </c>
      <c r="B4350" s="4" t="s">
        <v>3993</v>
      </c>
    </row>
    <row r="4351" spans="1:2" x14ac:dyDescent="0.3">
      <c r="A4351" s="3">
        <v>27051</v>
      </c>
      <c r="B4351" s="4" t="s">
        <v>3994</v>
      </c>
    </row>
    <row r="4352" spans="1:2" x14ac:dyDescent="0.3">
      <c r="A4352" s="3">
        <v>24987</v>
      </c>
      <c r="B4352" s="4" t="s">
        <v>3995</v>
      </c>
    </row>
    <row r="4353" spans="1:2" x14ac:dyDescent="0.3">
      <c r="A4353" s="3">
        <v>29602</v>
      </c>
      <c r="B4353" s="4" t="s">
        <v>3996</v>
      </c>
    </row>
    <row r="4354" spans="1:2" x14ac:dyDescent="0.3">
      <c r="A4354" s="3">
        <v>22985</v>
      </c>
      <c r="B4354" s="4" t="s">
        <v>3997</v>
      </c>
    </row>
    <row r="4355" spans="1:2" x14ac:dyDescent="0.3">
      <c r="A4355" s="3">
        <v>29791</v>
      </c>
      <c r="B4355" s="4" t="s">
        <v>3998</v>
      </c>
    </row>
    <row r="4356" spans="1:2" x14ac:dyDescent="0.3">
      <c r="A4356" s="3">
        <v>26977</v>
      </c>
      <c r="B4356" s="4" t="s">
        <v>3999</v>
      </c>
    </row>
    <row r="4357" spans="1:2" x14ac:dyDescent="0.3">
      <c r="A4357" s="3">
        <v>29937</v>
      </c>
      <c r="B4357" s="4" t="s">
        <v>360</v>
      </c>
    </row>
    <row r="4358" spans="1:2" x14ac:dyDescent="0.3">
      <c r="A4358" s="3">
        <v>30190</v>
      </c>
      <c r="B4358" s="4" t="s">
        <v>4000</v>
      </c>
    </row>
    <row r="4359" spans="1:2" x14ac:dyDescent="0.3">
      <c r="A4359" s="3">
        <v>30370</v>
      </c>
      <c r="B4359" s="4" t="s">
        <v>4001</v>
      </c>
    </row>
    <row r="4360" spans="1:2" x14ac:dyDescent="0.3">
      <c r="A4360" s="3">
        <v>30381</v>
      </c>
      <c r="B4360" s="4" t="s">
        <v>4002</v>
      </c>
    </row>
    <row r="4361" spans="1:2" x14ac:dyDescent="0.3">
      <c r="A4361" s="3">
        <v>30496</v>
      </c>
      <c r="B4361" s="4" t="s">
        <v>4003</v>
      </c>
    </row>
    <row r="4362" spans="1:2" x14ac:dyDescent="0.3">
      <c r="A4362" s="3">
        <v>28232</v>
      </c>
      <c r="B4362" s="4" t="s">
        <v>4004</v>
      </c>
    </row>
    <row r="4363" spans="1:2" x14ac:dyDescent="0.3">
      <c r="A4363" s="3">
        <v>30906</v>
      </c>
      <c r="B4363" s="4" t="s">
        <v>4005</v>
      </c>
    </row>
    <row r="4364" spans="1:2" x14ac:dyDescent="0.3">
      <c r="A4364" s="3">
        <v>28967</v>
      </c>
      <c r="B4364" s="4" t="s">
        <v>4006</v>
      </c>
    </row>
    <row r="4365" spans="1:2" x14ac:dyDescent="0.3">
      <c r="A4365" s="3">
        <v>5048</v>
      </c>
      <c r="B4365" s="4" t="s">
        <v>4007</v>
      </c>
    </row>
    <row r="4366" spans="1:2" x14ac:dyDescent="0.3">
      <c r="A4366" s="3">
        <v>37091</v>
      </c>
      <c r="B4366" s="4" t="s">
        <v>4008</v>
      </c>
    </row>
    <row r="4367" spans="1:2" x14ac:dyDescent="0.3">
      <c r="A4367" s="3">
        <v>31424</v>
      </c>
      <c r="B4367" s="4" t="s">
        <v>4009</v>
      </c>
    </row>
    <row r="4368" spans="1:2" x14ac:dyDescent="0.3">
      <c r="A4368" s="3">
        <v>25908</v>
      </c>
      <c r="B4368" s="4" t="s">
        <v>4010</v>
      </c>
    </row>
    <row r="4369" spans="1:2" x14ac:dyDescent="0.3">
      <c r="A4369" s="3">
        <v>31602</v>
      </c>
      <c r="B4369" s="4" t="s">
        <v>4011</v>
      </c>
    </row>
    <row r="4370" spans="1:2" x14ac:dyDescent="0.3">
      <c r="A4370" s="3">
        <v>31647</v>
      </c>
      <c r="B4370" s="4" t="s">
        <v>277</v>
      </c>
    </row>
    <row r="4371" spans="1:2" x14ac:dyDescent="0.3">
      <c r="A4371" s="3">
        <v>31703</v>
      </c>
      <c r="B4371" s="4" t="s">
        <v>4012</v>
      </c>
    </row>
    <row r="4372" spans="1:2" x14ac:dyDescent="0.3">
      <c r="A4372" s="3">
        <v>18326</v>
      </c>
      <c r="B4372" s="4" t="s">
        <v>2389</v>
      </c>
    </row>
    <row r="4373" spans="1:2" x14ac:dyDescent="0.3">
      <c r="A4373" s="3">
        <v>31810</v>
      </c>
      <c r="B4373" s="4" t="s">
        <v>4013</v>
      </c>
    </row>
    <row r="4374" spans="1:2" x14ac:dyDescent="0.3">
      <c r="A4374" s="3">
        <v>17664</v>
      </c>
      <c r="B4374" s="4" t="s">
        <v>4014</v>
      </c>
    </row>
    <row r="4375" spans="1:2" x14ac:dyDescent="0.3">
      <c r="A4375" s="3">
        <v>32092</v>
      </c>
      <c r="B4375" s="4" t="s">
        <v>4015</v>
      </c>
    </row>
    <row r="4376" spans="1:2" x14ac:dyDescent="0.3">
      <c r="A4376" s="3">
        <v>32093</v>
      </c>
      <c r="B4376" s="4" t="s">
        <v>4016</v>
      </c>
    </row>
    <row r="4377" spans="1:2" x14ac:dyDescent="0.3">
      <c r="A4377" s="3">
        <v>30038</v>
      </c>
      <c r="B4377" s="4" t="s">
        <v>4017</v>
      </c>
    </row>
    <row r="4378" spans="1:2" x14ac:dyDescent="0.3">
      <c r="A4378" s="3">
        <v>32248</v>
      </c>
      <c r="B4378" s="4" t="s">
        <v>4018</v>
      </c>
    </row>
    <row r="4379" spans="1:2" x14ac:dyDescent="0.3">
      <c r="A4379" s="3">
        <v>32423</v>
      </c>
      <c r="B4379" s="4" t="s">
        <v>4019</v>
      </c>
    </row>
    <row r="4380" spans="1:2" x14ac:dyDescent="0.3">
      <c r="A4380" s="3">
        <v>21651</v>
      </c>
      <c r="B4380" s="4" t="s">
        <v>4020</v>
      </c>
    </row>
    <row r="4381" spans="1:2" x14ac:dyDescent="0.3">
      <c r="A4381" s="3">
        <v>31572</v>
      </c>
      <c r="B4381" s="4" t="s">
        <v>4021</v>
      </c>
    </row>
    <row r="4382" spans="1:2" x14ac:dyDescent="0.3">
      <c r="A4382" s="3">
        <v>32551</v>
      </c>
      <c r="B4382" s="4" t="s">
        <v>4022</v>
      </c>
    </row>
    <row r="4383" spans="1:2" x14ac:dyDescent="0.3">
      <c r="A4383" s="3">
        <v>32595</v>
      </c>
      <c r="B4383" s="4" t="s">
        <v>4023</v>
      </c>
    </row>
    <row r="4384" spans="1:2" x14ac:dyDescent="0.3">
      <c r="A4384" s="3">
        <v>23637</v>
      </c>
      <c r="B4384" s="4" t="s">
        <v>4024</v>
      </c>
    </row>
    <row r="4385" spans="1:2" x14ac:dyDescent="0.3">
      <c r="A4385" s="3">
        <v>32638</v>
      </c>
      <c r="B4385" s="4" t="s">
        <v>4025</v>
      </c>
    </row>
    <row r="4386" spans="1:2" x14ac:dyDescent="0.3">
      <c r="A4386" s="3">
        <v>32724</v>
      </c>
      <c r="B4386" s="4" t="s">
        <v>4026</v>
      </c>
    </row>
    <row r="4387" spans="1:2" x14ac:dyDescent="0.3">
      <c r="A4387" s="3">
        <v>32746</v>
      </c>
      <c r="B4387" s="4" t="s">
        <v>4027</v>
      </c>
    </row>
    <row r="4388" spans="1:2" x14ac:dyDescent="0.3">
      <c r="A4388" s="3">
        <v>20317</v>
      </c>
      <c r="B4388" s="4" t="s">
        <v>4028</v>
      </c>
    </row>
    <row r="4389" spans="1:2" x14ac:dyDescent="0.3">
      <c r="A4389" s="3">
        <v>32522</v>
      </c>
      <c r="B4389" s="4" t="s">
        <v>2722</v>
      </c>
    </row>
    <row r="4390" spans="1:2" x14ac:dyDescent="0.3">
      <c r="A4390" s="3">
        <v>23856</v>
      </c>
      <c r="B4390" s="4" t="s">
        <v>2673</v>
      </c>
    </row>
    <row r="4391" spans="1:2" x14ac:dyDescent="0.3">
      <c r="A4391" s="3">
        <v>33297</v>
      </c>
      <c r="B4391" s="4" t="s">
        <v>4029</v>
      </c>
    </row>
    <row r="4392" spans="1:2" x14ac:dyDescent="0.3">
      <c r="A4392" s="3">
        <v>33382</v>
      </c>
      <c r="B4392" s="4" t="s">
        <v>4030</v>
      </c>
    </row>
    <row r="4393" spans="1:2" x14ac:dyDescent="0.3">
      <c r="A4393" s="3">
        <v>30379</v>
      </c>
      <c r="B4393" s="4" t="s">
        <v>4031</v>
      </c>
    </row>
    <row r="4394" spans="1:2" x14ac:dyDescent="0.3">
      <c r="A4394" s="3">
        <v>30724</v>
      </c>
      <c r="B4394" s="4" t="s">
        <v>4032</v>
      </c>
    </row>
    <row r="4395" spans="1:2" x14ac:dyDescent="0.3">
      <c r="A4395" s="3">
        <v>33700</v>
      </c>
      <c r="B4395" s="4" t="s">
        <v>4033</v>
      </c>
    </row>
    <row r="4396" spans="1:2" x14ac:dyDescent="0.3">
      <c r="A4396" s="3">
        <v>15293</v>
      </c>
      <c r="B4396" s="4" t="s">
        <v>4034</v>
      </c>
    </row>
    <row r="4397" spans="1:2" x14ac:dyDescent="0.3">
      <c r="A4397" s="3">
        <v>34915</v>
      </c>
      <c r="B4397" s="4" t="s">
        <v>4035</v>
      </c>
    </row>
    <row r="4398" spans="1:2" x14ac:dyDescent="0.3">
      <c r="A4398" s="3">
        <v>33641</v>
      </c>
      <c r="B4398" s="4" t="s">
        <v>1250</v>
      </c>
    </row>
    <row r="4399" spans="1:2" x14ac:dyDescent="0.3">
      <c r="A4399" s="3">
        <v>33676</v>
      </c>
      <c r="B4399" s="4" t="s">
        <v>4036</v>
      </c>
    </row>
    <row r="4400" spans="1:2" x14ac:dyDescent="0.3">
      <c r="A4400" s="3">
        <v>33766</v>
      </c>
      <c r="B4400" s="4" t="s">
        <v>4037</v>
      </c>
    </row>
    <row r="4401" spans="1:2" x14ac:dyDescent="0.3">
      <c r="A4401" s="3">
        <v>33817</v>
      </c>
      <c r="B4401" s="4" t="s">
        <v>4038</v>
      </c>
    </row>
    <row r="4402" spans="1:2" x14ac:dyDescent="0.3">
      <c r="A4402" s="3">
        <v>16387</v>
      </c>
      <c r="B4402" s="4" t="s">
        <v>4039</v>
      </c>
    </row>
    <row r="4403" spans="1:2" x14ac:dyDescent="0.3">
      <c r="A4403" s="3">
        <v>33915</v>
      </c>
      <c r="B4403" s="4" t="s">
        <v>4040</v>
      </c>
    </row>
    <row r="4404" spans="1:2" x14ac:dyDescent="0.3">
      <c r="A4404" s="3">
        <v>33967</v>
      </c>
      <c r="B4404" s="4" t="s">
        <v>4041</v>
      </c>
    </row>
    <row r="4405" spans="1:2" x14ac:dyDescent="0.3">
      <c r="A4405" s="3">
        <v>34023</v>
      </c>
      <c r="B4405" s="4" t="s">
        <v>4042</v>
      </c>
    </row>
    <row r="4406" spans="1:2" x14ac:dyDescent="0.3">
      <c r="A4406" s="3">
        <v>34041</v>
      </c>
      <c r="B4406" s="4" t="s">
        <v>4043</v>
      </c>
    </row>
    <row r="4407" spans="1:2" x14ac:dyDescent="0.3">
      <c r="A4407" s="3">
        <v>34038</v>
      </c>
      <c r="B4407" s="4" t="s">
        <v>4044</v>
      </c>
    </row>
    <row r="4408" spans="1:2" x14ac:dyDescent="0.3">
      <c r="A4408" s="3">
        <v>31388</v>
      </c>
      <c r="B4408" s="4" t="s">
        <v>4045</v>
      </c>
    </row>
    <row r="4409" spans="1:2" x14ac:dyDescent="0.3">
      <c r="A4409" s="3">
        <v>34145</v>
      </c>
      <c r="B4409" s="4" t="s">
        <v>4046</v>
      </c>
    </row>
    <row r="4410" spans="1:2" x14ac:dyDescent="0.3">
      <c r="A4410" s="3">
        <v>34142</v>
      </c>
      <c r="B4410" s="4" t="s">
        <v>4047</v>
      </c>
    </row>
    <row r="4411" spans="1:2" x14ac:dyDescent="0.3">
      <c r="A4411" s="3">
        <v>34143</v>
      </c>
      <c r="B4411" s="4" t="s">
        <v>4048</v>
      </c>
    </row>
    <row r="4412" spans="1:2" x14ac:dyDescent="0.3">
      <c r="A4412" s="3">
        <v>39593</v>
      </c>
      <c r="B4412" s="4" t="s">
        <v>4049</v>
      </c>
    </row>
    <row r="4413" spans="1:2" x14ac:dyDescent="0.3">
      <c r="A4413" s="3">
        <v>34258</v>
      </c>
      <c r="B4413" s="4" t="s">
        <v>4050</v>
      </c>
    </row>
    <row r="4414" spans="1:2" x14ac:dyDescent="0.3">
      <c r="A4414" s="3">
        <v>34257</v>
      </c>
      <c r="B4414" s="4" t="s">
        <v>4051</v>
      </c>
    </row>
    <row r="4415" spans="1:2" x14ac:dyDescent="0.3">
      <c r="A4415" s="3">
        <v>34364</v>
      </c>
      <c r="B4415" s="4" t="s">
        <v>4052</v>
      </c>
    </row>
    <row r="4416" spans="1:2" x14ac:dyDescent="0.3">
      <c r="A4416" s="3">
        <v>34372</v>
      </c>
      <c r="B4416" s="4" t="s">
        <v>4053</v>
      </c>
    </row>
    <row r="4417" spans="1:2" x14ac:dyDescent="0.3">
      <c r="A4417" s="3">
        <v>25899</v>
      </c>
      <c r="B4417" s="4" t="s">
        <v>4054</v>
      </c>
    </row>
    <row r="4418" spans="1:2" x14ac:dyDescent="0.3">
      <c r="A4418" s="3">
        <v>34473</v>
      </c>
      <c r="B4418" s="4" t="s">
        <v>4055</v>
      </c>
    </row>
    <row r="4419" spans="1:2" x14ac:dyDescent="0.3">
      <c r="A4419" s="3">
        <v>34523</v>
      </c>
      <c r="B4419" s="4" t="s">
        <v>4056</v>
      </c>
    </row>
    <row r="4420" spans="1:2" x14ac:dyDescent="0.3">
      <c r="A4420" s="3">
        <v>37313</v>
      </c>
      <c r="B4420" s="4" t="s">
        <v>4057</v>
      </c>
    </row>
    <row r="4421" spans="1:2" x14ac:dyDescent="0.3">
      <c r="A4421" s="3">
        <v>34528</v>
      </c>
      <c r="B4421" s="4" t="s">
        <v>4058</v>
      </c>
    </row>
    <row r="4422" spans="1:2" x14ac:dyDescent="0.3">
      <c r="A4422" s="3">
        <v>34529</v>
      </c>
      <c r="B4422" s="4" t="s">
        <v>4059</v>
      </c>
    </row>
    <row r="4423" spans="1:2" x14ac:dyDescent="0.3">
      <c r="A4423" s="3">
        <v>34550</v>
      </c>
      <c r="B4423" s="4" t="s">
        <v>4060</v>
      </c>
    </row>
    <row r="4424" spans="1:2" x14ac:dyDescent="0.3">
      <c r="A4424" s="3">
        <v>34607</v>
      </c>
      <c r="B4424" s="4" t="s">
        <v>4061</v>
      </c>
    </row>
    <row r="4425" spans="1:2" x14ac:dyDescent="0.3">
      <c r="A4425" s="3">
        <v>34595</v>
      </c>
      <c r="B4425" s="4" t="s">
        <v>4062</v>
      </c>
    </row>
    <row r="4426" spans="1:2" x14ac:dyDescent="0.3">
      <c r="A4426" s="3">
        <v>34579</v>
      </c>
      <c r="B4426" s="4" t="s">
        <v>4063</v>
      </c>
    </row>
    <row r="4427" spans="1:2" x14ac:dyDescent="0.3">
      <c r="A4427" s="3">
        <v>34585</v>
      </c>
      <c r="B4427" s="4" t="s">
        <v>4064</v>
      </c>
    </row>
    <row r="4428" spans="1:2" x14ac:dyDescent="0.3">
      <c r="A4428" s="3">
        <v>34603</v>
      </c>
      <c r="B4428" s="4" t="s">
        <v>1299</v>
      </c>
    </row>
    <row r="4429" spans="1:2" x14ac:dyDescent="0.3">
      <c r="A4429" s="3">
        <v>34609</v>
      </c>
      <c r="B4429" s="4" t="s">
        <v>4065</v>
      </c>
    </row>
    <row r="4430" spans="1:2" x14ac:dyDescent="0.3">
      <c r="A4430" s="3">
        <v>25877</v>
      </c>
      <c r="B4430" s="4" t="s">
        <v>3792</v>
      </c>
    </row>
    <row r="4431" spans="1:2" x14ac:dyDescent="0.3">
      <c r="A4431" s="3">
        <v>34650</v>
      </c>
      <c r="B4431" s="4" t="s">
        <v>4066</v>
      </c>
    </row>
    <row r="4432" spans="1:2" x14ac:dyDescent="0.3">
      <c r="A4432" s="3">
        <v>34690</v>
      </c>
      <c r="B4432" s="4" t="s">
        <v>269</v>
      </c>
    </row>
    <row r="4433" spans="1:2" x14ac:dyDescent="0.3">
      <c r="A4433" s="3">
        <v>34740</v>
      </c>
      <c r="B4433" s="4" t="s">
        <v>4067</v>
      </c>
    </row>
    <row r="4434" spans="1:2" x14ac:dyDescent="0.3">
      <c r="A4434" s="3">
        <v>34787</v>
      </c>
      <c r="B4434" s="4" t="s">
        <v>4068</v>
      </c>
    </row>
    <row r="4435" spans="1:2" x14ac:dyDescent="0.3">
      <c r="A4435" s="3">
        <v>34790</v>
      </c>
      <c r="B4435" s="4" t="s">
        <v>4069</v>
      </c>
    </row>
    <row r="4436" spans="1:2" x14ac:dyDescent="0.3">
      <c r="A4436" s="3">
        <v>34791</v>
      </c>
      <c r="B4436" s="4" t="s">
        <v>4070</v>
      </c>
    </row>
    <row r="4437" spans="1:2" x14ac:dyDescent="0.3">
      <c r="A4437" s="3">
        <v>34815</v>
      </c>
      <c r="B4437" s="4" t="s">
        <v>4071</v>
      </c>
    </row>
    <row r="4438" spans="1:2" x14ac:dyDescent="0.3">
      <c r="A4438" s="3">
        <v>34828</v>
      </c>
      <c r="B4438" s="4" t="s">
        <v>4072</v>
      </c>
    </row>
    <row r="4439" spans="1:2" x14ac:dyDescent="0.3">
      <c r="A4439" s="3">
        <v>37292</v>
      </c>
      <c r="B4439" s="4" t="s">
        <v>4073</v>
      </c>
    </row>
    <row r="4440" spans="1:2" x14ac:dyDescent="0.3">
      <c r="A4440" s="3">
        <v>34924</v>
      </c>
      <c r="B4440" s="4" t="s">
        <v>4074</v>
      </c>
    </row>
    <row r="4441" spans="1:2" x14ac:dyDescent="0.3">
      <c r="A4441" s="3">
        <v>15962</v>
      </c>
      <c r="B4441" s="4" t="s">
        <v>1969</v>
      </c>
    </row>
    <row r="4442" spans="1:2" x14ac:dyDescent="0.3">
      <c r="A4442" s="3">
        <v>35016</v>
      </c>
      <c r="B4442" s="4" t="s">
        <v>2438</v>
      </c>
    </row>
    <row r="4443" spans="1:2" x14ac:dyDescent="0.3">
      <c r="A4443" s="3">
        <v>35075</v>
      </c>
      <c r="B4443" s="4" t="s">
        <v>4075</v>
      </c>
    </row>
    <row r="4444" spans="1:2" x14ac:dyDescent="0.3">
      <c r="A4444" s="3">
        <v>35067</v>
      </c>
      <c r="B4444" s="4" t="s">
        <v>4076</v>
      </c>
    </row>
    <row r="4445" spans="1:2" x14ac:dyDescent="0.3">
      <c r="A4445" s="3">
        <v>35190</v>
      </c>
      <c r="B4445" s="4" t="s">
        <v>4077</v>
      </c>
    </row>
    <row r="4446" spans="1:2" x14ac:dyDescent="0.3">
      <c r="A4446" s="3">
        <v>35188</v>
      </c>
      <c r="B4446" s="4" t="s">
        <v>4078</v>
      </c>
    </row>
    <row r="4447" spans="1:2" x14ac:dyDescent="0.3">
      <c r="A4447" s="3">
        <v>35167</v>
      </c>
      <c r="B4447" s="4" t="s">
        <v>4079</v>
      </c>
    </row>
    <row r="4448" spans="1:2" x14ac:dyDescent="0.3">
      <c r="A4448" s="3">
        <v>35191</v>
      </c>
      <c r="B4448" s="4" t="s">
        <v>4080</v>
      </c>
    </row>
    <row r="4449" spans="1:2" x14ac:dyDescent="0.3">
      <c r="A4449" s="3">
        <v>35185</v>
      </c>
      <c r="B4449" s="4" t="s">
        <v>4081</v>
      </c>
    </row>
    <row r="4450" spans="1:2" x14ac:dyDescent="0.3">
      <c r="A4450" s="3">
        <v>35116</v>
      </c>
      <c r="B4450" s="4" t="s">
        <v>4082</v>
      </c>
    </row>
    <row r="4451" spans="1:2" x14ac:dyDescent="0.3">
      <c r="A4451" s="3">
        <v>13918</v>
      </c>
      <c r="B4451" s="4" t="s">
        <v>4083</v>
      </c>
    </row>
    <row r="4452" spans="1:2" x14ac:dyDescent="0.3">
      <c r="A4452" s="3">
        <v>31807</v>
      </c>
      <c r="B4452" s="4" t="s">
        <v>129</v>
      </c>
    </row>
    <row r="4453" spans="1:2" x14ac:dyDescent="0.3">
      <c r="A4453" s="3">
        <v>35266</v>
      </c>
      <c r="B4453" s="4" t="s">
        <v>4084</v>
      </c>
    </row>
    <row r="4454" spans="1:2" x14ac:dyDescent="0.3">
      <c r="A4454" s="3">
        <v>35187</v>
      </c>
      <c r="B4454" s="4" t="s">
        <v>4085</v>
      </c>
    </row>
    <row r="4455" spans="1:2" x14ac:dyDescent="0.3">
      <c r="A4455" s="3">
        <v>35216</v>
      </c>
      <c r="B4455" s="4" t="s">
        <v>4086</v>
      </c>
    </row>
    <row r="4456" spans="1:2" x14ac:dyDescent="0.3">
      <c r="A4456" s="3">
        <v>35309</v>
      </c>
      <c r="B4456" s="4" t="s">
        <v>3599</v>
      </c>
    </row>
    <row r="4457" spans="1:2" x14ac:dyDescent="0.3">
      <c r="A4457" s="3">
        <v>35310</v>
      </c>
      <c r="B4457" s="4" t="s">
        <v>4087</v>
      </c>
    </row>
    <row r="4458" spans="1:2" x14ac:dyDescent="0.3">
      <c r="A4458" s="3">
        <v>11035</v>
      </c>
      <c r="B4458" s="4" t="s">
        <v>4088</v>
      </c>
    </row>
    <row r="4459" spans="1:2" x14ac:dyDescent="0.3">
      <c r="A4459" s="3">
        <v>35343</v>
      </c>
      <c r="B4459" s="4" t="s">
        <v>4089</v>
      </c>
    </row>
    <row r="4460" spans="1:2" x14ac:dyDescent="0.3">
      <c r="A4460" s="3">
        <v>35438</v>
      </c>
      <c r="B4460" s="4" t="s">
        <v>4090</v>
      </c>
    </row>
    <row r="4461" spans="1:2" x14ac:dyDescent="0.3">
      <c r="A4461" s="3">
        <v>35324</v>
      </c>
      <c r="B4461" s="4" t="s">
        <v>4091</v>
      </c>
    </row>
    <row r="4462" spans="1:2" x14ac:dyDescent="0.3">
      <c r="A4462" s="3">
        <v>35409</v>
      </c>
      <c r="B4462" s="4" t="s">
        <v>4092</v>
      </c>
    </row>
    <row r="4463" spans="1:2" x14ac:dyDescent="0.3">
      <c r="A4463" s="3">
        <v>35492</v>
      </c>
      <c r="B4463" s="4" t="s">
        <v>4093</v>
      </c>
    </row>
    <row r="4464" spans="1:2" x14ac:dyDescent="0.3">
      <c r="A4464" s="3">
        <v>34525</v>
      </c>
      <c r="B4464" s="4" t="s">
        <v>4094</v>
      </c>
    </row>
    <row r="4465" spans="1:2" x14ac:dyDescent="0.3">
      <c r="A4465" s="3">
        <v>35501</v>
      </c>
      <c r="B4465" s="4" t="s">
        <v>240</v>
      </c>
    </row>
    <row r="4466" spans="1:2" x14ac:dyDescent="0.3">
      <c r="A4466" s="3">
        <v>35504</v>
      </c>
      <c r="B4466" s="4" t="s">
        <v>4095</v>
      </c>
    </row>
    <row r="4467" spans="1:2" x14ac:dyDescent="0.3">
      <c r="A4467" s="3">
        <v>35571</v>
      </c>
      <c r="B4467" s="4" t="s">
        <v>4096</v>
      </c>
    </row>
    <row r="4468" spans="1:2" x14ac:dyDescent="0.3">
      <c r="A4468" s="3">
        <v>17467</v>
      </c>
      <c r="B4468" s="4" t="s">
        <v>4097</v>
      </c>
    </row>
    <row r="4469" spans="1:2" x14ac:dyDescent="0.3">
      <c r="A4469" s="3">
        <v>35697</v>
      </c>
      <c r="B4469" s="4" t="s">
        <v>4098</v>
      </c>
    </row>
    <row r="4470" spans="1:2" x14ac:dyDescent="0.3">
      <c r="A4470" s="3">
        <v>35567</v>
      </c>
      <c r="B4470" s="4" t="s">
        <v>4099</v>
      </c>
    </row>
    <row r="4471" spans="1:2" x14ac:dyDescent="0.3">
      <c r="A4471" s="3">
        <v>35819</v>
      </c>
      <c r="B4471" s="4" t="s">
        <v>462</v>
      </c>
    </row>
    <row r="4472" spans="1:2" x14ac:dyDescent="0.3">
      <c r="A4472" s="3">
        <v>35681</v>
      </c>
      <c r="B4472" s="4" t="s">
        <v>4100</v>
      </c>
    </row>
    <row r="4473" spans="1:2" x14ac:dyDescent="0.3">
      <c r="A4473" s="3">
        <v>35826</v>
      </c>
      <c r="B4473" s="4" t="s">
        <v>4101</v>
      </c>
    </row>
    <row r="4474" spans="1:2" x14ac:dyDescent="0.3">
      <c r="A4474" s="3">
        <v>8332</v>
      </c>
      <c r="B4474" s="4" t="s">
        <v>4102</v>
      </c>
    </row>
    <row r="4475" spans="1:2" x14ac:dyDescent="0.3">
      <c r="A4475" s="3">
        <v>35817</v>
      </c>
      <c r="B4475" s="4" t="s">
        <v>4103</v>
      </c>
    </row>
    <row r="4476" spans="1:2" x14ac:dyDescent="0.3">
      <c r="A4476" s="3">
        <v>35811</v>
      </c>
      <c r="B4476" s="4" t="s">
        <v>4104</v>
      </c>
    </row>
    <row r="4477" spans="1:2" x14ac:dyDescent="0.3">
      <c r="A4477" s="3">
        <v>35907</v>
      </c>
      <c r="B4477" s="4" t="s">
        <v>4105</v>
      </c>
    </row>
    <row r="4478" spans="1:2" x14ac:dyDescent="0.3">
      <c r="A4478" s="3">
        <v>35888</v>
      </c>
      <c r="B4478" s="4" t="s">
        <v>4106</v>
      </c>
    </row>
    <row r="4479" spans="1:2" x14ac:dyDescent="0.3">
      <c r="A4479" s="3">
        <v>35829</v>
      </c>
      <c r="B4479" s="4" t="s">
        <v>4107</v>
      </c>
    </row>
    <row r="4480" spans="1:2" x14ac:dyDescent="0.3">
      <c r="A4480" s="3">
        <v>35839</v>
      </c>
      <c r="B4480" s="4" t="s">
        <v>4108</v>
      </c>
    </row>
    <row r="4481" spans="1:2" x14ac:dyDescent="0.3">
      <c r="A4481" s="3">
        <v>36590</v>
      </c>
      <c r="B4481" s="4" t="s">
        <v>4109</v>
      </c>
    </row>
    <row r="4482" spans="1:2" x14ac:dyDescent="0.3">
      <c r="A4482" s="3">
        <v>35831</v>
      </c>
      <c r="B4482" s="4" t="s">
        <v>4110</v>
      </c>
    </row>
    <row r="4483" spans="1:2" x14ac:dyDescent="0.3">
      <c r="A4483" s="3">
        <v>30107</v>
      </c>
      <c r="B4483" s="4" t="s">
        <v>4111</v>
      </c>
    </row>
    <row r="4484" spans="1:2" x14ac:dyDescent="0.3">
      <c r="A4484" s="3">
        <v>36148</v>
      </c>
      <c r="B4484" s="4" t="s">
        <v>4112</v>
      </c>
    </row>
    <row r="4485" spans="1:2" x14ac:dyDescent="0.3">
      <c r="A4485" s="3">
        <v>36042</v>
      </c>
      <c r="B4485" s="4" t="s">
        <v>4113</v>
      </c>
    </row>
    <row r="4486" spans="1:2" x14ac:dyDescent="0.3">
      <c r="A4486" s="3">
        <v>35973</v>
      </c>
      <c r="B4486" s="4" t="s">
        <v>4114</v>
      </c>
    </row>
    <row r="4487" spans="1:2" x14ac:dyDescent="0.3">
      <c r="A4487" s="3">
        <v>35982</v>
      </c>
      <c r="B4487" s="4" t="s">
        <v>4115</v>
      </c>
    </row>
    <row r="4488" spans="1:2" x14ac:dyDescent="0.3">
      <c r="A4488" s="3">
        <v>35980</v>
      </c>
      <c r="B4488" s="4" t="s">
        <v>4116</v>
      </c>
    </row>
    <row r="4489" spans="1:2" x14ac:dyDescent="0.3">
      <c r="A4489" s="3">
        <v>36006</v>
      </c>
      <c r="B4489" s="4" t="s">
        <v>4117</v>
      </c>
    </row>
    <row r="4490" spans="1:2" x14ac:dyDescent="0.3">
      <c r="A4490" s="3">
        <v>36164</v>
      </c>
      <c r="B4490" s="4" t="s">
        <v>4118</v>
      </c>
    </row>
    <row r="4491" spans="1:2" x14ac:dyDescent="0.3">
      <c r="A4491" s="3">
        <v>36152</v>
      </c>
      <c r="B4491" s="4" t="s">
        <v>4119</v>
      </c>
    </row>
    <row r="4492" spans="1:2" x14ac:dyDescent="0.3">
      <c r="A4492" s="3">
        <v>36109</v>
      </c>
      <c r="B4492" s="4" t="s">
        <v>4120</v>
      </c>
    </row>
    <row r="4493" spans="1:2" x14ac:dyDescent="0.3">
      <c r="A4493" s="3">
        <v>36203</v>
      </c>
      <c r="B4493" s="4" t="s">
        <v>1083</v>
      </c>
    </row>
    <row r="4494" spans="1:2" x14ac:dyDescent="0.3">
      <c r="A4494" s="3">
        <v>36356</v>
      </c>
      <c r="B4494" s="4" t="s">
        <v>4121</v>
      </c>
    </row>
    <row r="4495" spans="1:2" x14ac:dyDescent="0.3">
      <c r="A4495" s="3">
        <v>36350</v>
      </c>
      <c r="B4495" s="4" t="s">
        <v>4122</v>
      </c>
    </row>
    <row r="4496" spans="1:2" x14ac:dyDescent="0.3">
      <c r="A4496" s="3">
        <v>5555</v>
      </c>
      <c r="B4496" s="4" t="s">
        <v>4123</v>
      </c>
    </row>
    <row r="4497" spans="1:2" x14ac:dyDescent="0.3">
      <c r="A4497" s="3">
        <v>36248</v>
      </c>
      <c r="B4497" s="4" t="s">
        <v>4124</v>
      </c>
    </row>
    <row r="4498" spans="1:2" x14ac:dyDescent="0.3">
      <c r="A4498" s="3">
        <v>36204</v>
      </c>
      <c r="B4498" s="4" t="s">
        <v>4125</v>
      </c>
    </row>
    <row r="4499" spans="1:2" x14ac:dyDescent="0.3">
      <c r="A4499" s="3">
        <v>36445</v>
      </c>
      <c r="B4499" s="4" t="s">
        <v>4126</v>
      </c>
    </row>
    <row r="4500" spans="1:2" x14ac:dyDescent="0.3">
      <c r="A4500" s="3">
        <v>36426</v>
      </c>
      <c r="B4500" s="4" t="s">
        <v>4127</v>
      </c>
    </row>
    <row r="4501" spans="1:2" x14ac:dyDescent="0.3">
      <c r="A4501" s="3">
        <v>36456</v>
      </c>
      <c r="B4501" s="4" t="s">
        <v>4128</v>
      </c>
    </row>
    <row r="4502" spans="1:2" x14ac:dyDescent="0.3">
      <c r="A4502" s="3">
        <v>36483</v>
      </c>
      <c r="B4502" s="4" t="s">
        <v>3689</v>
      </c>
    </row>
    <row r="4503" spans="1:2" x14ac:dyDescent="0.3">
      <c r="A4503" s="3">
        <v>36485</v>
      </c>
      <c r="B4503" s="4" t="s">
        <v>4129</v>
      </c>
    </row>
    <row r="4504" spans="1:2" x14ac:dyDescent="0.3">
      <c r="A4504" s="3">
        <v>36480</v>
      </c>
      <c r="B4504" s="4" t="s">
        <v>4130</v>
      </c>
    </row>
    <row r="4505" spans="1:2" x14ac:dyDescent="0.3">
      <c r="A4505" s="3">
        <v>36439</v>
      </c>
      <c r="B4505" s="4" t="s">
        <v>4131</v>
      </c>
    </row>
    <row r="4506" spans="1:2" x14ac:dyDescent="0.3">
      <c r="A4506" s="3">
        <v>36438</v>
      </c>
      <c r="B4506" s="4" t="s">
        <v>4132</v>
      </c>
    </row>
    <row r="4507" spans="1:2" x14ac:dyDescent="0.3">
      <c r="A4507" s="3">
        <v>26435</v>
      </c>
      <c r="B4507" s="4" t="s">
        <v>4133</v>
      </c>
    </row>
    <row r="4508" spans="1:2" x14ac:dyDescent="0.3">
      <c r="A4508" s="3">
        <v>36709</v>
      </c>
      <c r="B4508" s="4" t="s">
        <v>4134</v>
      </c>
    </row>
    <row r="4509" spans="1:2" x14ac:dyDescent="0.3">
      <c r="A4509" s="3">
        <v>36703</v>
      </c>
      <c r="B4509" s="4" t="s">
        <v>3683</v>
      </c>
    </row>
    <row r="4510" spans="1:2" x14ac:dyDescent="0.3">
      <c r="A4510" s="3">
        <v>36575</v>
      </c>
      <c r="B4510" s="4" t="s">
        <v>730</v>
      </c>
    </row>
    <row r="4511" spans="1:2" x14ac:dyDescent="0.3">
      <c r="A4511" s="3">
        <v>36579</v>
      </c>
      <c r="B4511" s="4" t="s">
        <v>4135</v>
      </c>
    </row>
    <row r="4512" spans="1:2" x14ac:dyDescent="0.3">
      <c r="A4512" s="3">
        <v>36582</v>
      </c>
      <c r="B4512" s="4" t="s">
        <v>4136</v>
      </c>
    </row>
    <row r="4513" spans="1:2" x14ac:dyDescent="0.3">
      <c r="A4513" s="3">
        <v>36705</v>
      </c>
      <c r="B4513" s="4" t="s">
        <v>4137</v>
      </c>
    </row>
    <row r="4514" spans="1:2" x14ac:dyDescent="0.3">
      <c r="A4514" s="3">
        <v>36656</v>
      </c>
      <c r="B4514" s="4" t="s">
        <v>4138</v>
      </c>
    </row>
    <row r="4515" spans="1:2" x14ac:dyDescent="0.3">
      <c r="A4515" s="3">
        <v>36643</v>
      </c>
      <c r="B4515" s="4" t="s">
        <v>4139</v>
      </c>
    </row>
    <row r="4516" spans="1:2" x14ac:dyDescent="0.3">
      <c r="A4516" s="3">
        <v>36573</v>
      </c>
      <c r="B4516" s="4" t="s">
        <v>4140</v>
      </c>
    </row>
    <row r="4517" spans="1:2" x14ac:dyDescent="0.3">
      <c r="A4517" s="3">
        <v>36592</v>
      </c>
      <c r="B4517" s="4" t="s">
        <v>4141</v>
      </c>
    </row>
    <row r="4518" spans="1:2" x14ac:dyDescent="0.3">
      <c r="A4518" s="3">
        <v>36597</v>
      </c>
      <c r="B4518" s="4" t="s">
        <v>4142</v>
      </c>
    </row>
    <row r="4519" spans="1:2" x14ac:dyDescent="0.3">
      <c r="A4519" s="3">
        <v>18297</v>
      </c>
      <c r="B4519" s="4" t="s">
        <v>4143</v>
      </c>
    </row>
    <row r="4520" spans="1:2" x14ac:dyDescent="0.3">
      <c r="A4520" s="3">
        <v>36644</v>
      </c>
      <c r="B4520" s="4" t="s">
        <v>4144</v>
      </c>
    </row>
    <row r="4521" spans="1:2" x14ac:dyDescent="0.3">
      <c r="A4521" s="3">
        <v>36875</v>
      </c>
      <c r="B4521" s="4" t="s">
        <v>4145</v>
      </c>
    </row>
    <row r="4522" spans="1:2" x14ac:dyDescent="0.3">
      <c r="A4522" s="3">
        <v>36749</v>
      </c>
      <c r="B4522" s="4" t="s">
        <v>4146</v>
      </c>
    </row>
    <row r="4523" spans="1:2" x14ac:dyDescent="0.3">
      <c r="A4523" s="3">
        <v>36769</v>
      </c>
      <c r="B4523" s="4" t="s">
        <v>4147</v>
      </c>
    </row>
    <row r="4524" spans="1:2" x14ac:dyDescent="0.3">
      <c r="A4524" s="3">
        <v>19862</v>
      </c>
      <c r="B4524" s="4" t="s">
        <v>4148</v>
      </c>
    </row>
    <row r="4525" spans="1:2" x14ac:dyDescent="0.3">
      <c r="A4525" s="3">
        <v>36729</v>
      </c>
      <c r="B4525" s="4" t="s">
        <v>4149</v>
      </c>
    </row>
    <row r="4526" spans="1:2" x14ac:dyDescent="0.3">
      <c r="A4526" s="3">
        <v>36731</v>
      </c>
      <c r="B4526" s="4" t="s">
        <v>4150</v>
      </c>
    </row>
    <row r="4527" spans="1:2" x14ac:dyDescent="0.3">
      <c r="A4527" s="3">
        <v>36728</v>
      </c>
      <c r="B4527" s="4" t="s">
        <v>4151</v>
      </c>
    </row>
    <row r="4528" spans="1:2" x14ac:dyDescent="0.3">
      <c r="A4528" s="3">
        <v>36717</v>
      </c>
      <c r="B4528" s="4" t="s">
        <v>4152</v>
      </c>
    </row>
    <row r="4529" spans="1:2" x14ac:dyDescent="0.3">
      <c r="A4529" s="3">
        <v>36716</v>
      </c>
      <c r="B4529" s="4" t="s">
        <v>4153</v>
      </c>
    </row>
    <row r="4530" spans="1:2" x14ac:dyDescent="0.3">
      <c r="A4530" s="3">
        <v>36868</v>
      </c>
      <c r="B4530" s="4" t="s">
        <v>4154</v>
      </c>
    </row>
    <row r="4531" spans="1:2" x14ac:dyDescent="0.3">
      <c r="A4531" s="3">
        <v>36884</v>
      </c>
      <c r="B4531" s="4" t="s">
        <v>4155</v>
      </c>
    </row>
    <row r="4532" spans="1:2" x14ac:dyDescent="0.3">
      <c r="A4532" s="3">
        <v>36858</v>
      </c>
      <c r="B4532" s="4" t="s">
        <v>4156</v>
      </c>
    </row>
    <row r="4533" spans="1:2" x14ac:dyDescent="0.3">
      <c r="A4533" s="3">
        <v>36853</v>
      </c>
      <c r="B4533" s="4" t="s">
        <v>4157</v>
      </c>
    </row>
    <row r="4534" spans="1:2" x14ac:dyDescent="0.3">
      <c r="A4534" s="3">
        <v>36903</v>
      </c>
      <c r="B4534" s="4" t="s">
        <v>4158</v>
      </c>
    </row>
    <row r="4535" spans="1:2" x14ac:dyDescent="0.3">
      <c r="A4535" s="3">
        <v>36885</v>
      </c>
      <c r="B4535" s="4" t="s">
        <v>4159</v>
      </c>
    </row>
    <row r="4536" spans="1:2" x14ac:dyDescent="0.3">
      <c r="A4536" s="3">
        <v>36862</v>
      </c>
      <c r="B4536" s="4" t="s">
        <v>4160</v>
      </c>
    </row>
    <row r="4537" spans="1:2" x14ac:dyDescent="0.3">
      <c r="A4537" s="3">
        <v>36887</v>
      </c>
      <c r="B4537" s="4" t="s">
        <v>4161</v>
      </c>
    </row>
    <row r="4538" spans="1:2" x14ac:dyDescent="0.3">
      <c r="A4538" s="3">
        <v>37162</v>
      </c>
      <c r="B4538" s="4" t="s">
        <v>4162</v>
      </c>
    </row>
    <row r="4539" spans="1:2" x14ac:dyDescent="0.3">
      <c r="A4539" s="3">
        <v>37190</v>
      </c>
      <c r="B4539" s="4" t="s">
        <v>4163</v>
      </c>
    </row>
    <row r="4540" spans="1:2" x14ac:dyDescent="0.3">
      <c r="A4540" s="3">
        <v>37193</v>
      </c>
      <c r="B4540" s="4" t="s">
        <v>4164</v>
      </c>
    </row>
    <row r="4541" spans="1:2" x14ac:dyDescent="0.3">
      <c r="A4541" s="3">
        <v>37202</v>
      </c>
      <c r="B4541" s="4" t="s">
        <v>4165</v>
      </c>
    </row>
    <row r="4542" spans="1:2" x14ac:dyDescent="0.3">
      <c r="A4542" s="3">
        <v>37200</v>
      </c>
      <c r="B4542" s="4" t="s">
        <v>4166</v>
      </c>
    </row>
    <row r="4543" spans="1:2" x14ac:dyDescent="0.3">
      <c r="A4543" s="3">
        <v>37159</v>
      </c>
      <c r="B4543" s="4" t="s">
        <v>4167</v>
      </c>
    </row>
    <row r="4544" spans="1:2" x14ac:dyDescent="0.3">
      <c r="A4544" s="3">
        <v>36983</v>
      </c>
      <c r="B4544" s="4" t="s">
        <v>4168</v>
      </c>
    </row>
    <row r="4545" spans="1:2" x14ac:dyDescent="0.3">
      <c r="A4545" s="3">
        <v>36985</v>
      </c>
      <c r="B4545" s="4" t="s">
        <v>4169</v>
      </c>
    </row>
    <row r="4546" spans="1:2" x14ac:dyDescent="0.3">
      <c r="A4546" s="3">
        <v>37170</v>
      </c>
      <c r="B4546" s="4" t="s">
        <v>4170</v>
      </c>
    </row>
    <row r="4547" spans="1:2" x14ac:dyDescent="0.3">
      <c r="A4547" s="3">
        <v>37212</v>
      </c>
      <c r="B4547" s="4" t="s">
        <v>4171</v>
      </c>
    </row>
    <row r="4548" spans="1:2" x14ac:dyDescent="0.3">
      <c r="A4548" s="3">
        <v>37207</v>
      </c>
      <c r="B4548" s="4" t="s">
        <v>4172</v>
      </c>
    </row>
    <row r="4549" spans="1:2" x14ac:dyDescent="0.3">
      <c r="A4549" s="3">
        <v>37173</v>
      </c>
      <c r="B4549" s="4" t="s">
        <v>1423</v>
      </c>
    </row>
    <row r="4550" spans="1:2" x14ac:dyDescent="0.3">
      <c r="A4550" s="3">
        <v>37428</v>
      </c>
      <c r="B4550" s="4" t="s">
        <v>4173</v>
      </c>
    </row>
    <row r="4551" spans="1:2" x14ac:dyDescent="0.3">
      <c r="A4551" s="3">
        <v>37431</v>
      </c>
      <c r="B4551" s="4" t="s">
        <v>2311</v>
      </c>
    </row>
    <row r="4552" spans="1:2" x14ac:dyDescent="0.3">
      <c r="A4552" s="3">
        <v>37418</v>
      </c>
      <c r="B4552" s="4" t="s">
        <v>4174</v>
      </c>
    </row>
    <row r="4553" spans="1:2" x14ac:dyDescent="0.3">
      <c r="A4553" s="3">
        <v>37432</v>
      </c>
      <c r="B4553" s="4" t="s">
        <v>4175</v>
      </c>
    </row>
    <row r="4554" spans="1:2" x14ac:dyDescent="0.3">
      <c r="A4554" s="3">
        <v>37429</v>
      </c>
      <c r="B4554" s="4" t="s">
        <v>4176</v>
      </c>
    </row>
    <row r="4555" spans="1:2" x14ac:dyDescent="0.3">
      <c r="A4555" s="3">
        <v>26939</v>
      </c>
      <c r="B4555" s="4" t="s">
        <v>4177</v>
      </c>
    </row>
    <row r="4556" spans="1:2" x14ac:dyDescent="0.3">
      <c r="A4556" s="3">
        <v>37437</v>
      </c>
      <c r="B4556" s="4" t="s">
        <v>4178</v>
      </c>
    </row>
    <row r="4557" spans="1:2" x14ac:dyDescent="0.3">
      <c r="A4557" s="3">
        <v>18634</v>
      </c>
      <c r="B4557" s="4" t="s">
        <v>4179</v>
      </c>
    </row>
    <row r="4558" spans="1:2" x14ac:dyDescent="0.3">
      <c r="A4558" s="3">
        <v>37478</v>
      </c>
      <c r="B4558" s="4" t="s">
        <v>4180</v>
      </c>
    </row>
    <row r="4559" spans="1:2" x14ac:dyDescent="0.3">
      <c r="A4559" s="3">
        <v>37482</v>
      </c>
      <c r="B4559" s="4" t="s">
        <v>4181</v>
      </c>
    </row>
    <row r="4560" spans="1:2" x14ac:dyDescent="0.3">
      <c r="A4560" s="3">
        <v>37533</v>
      </c>
      <c r="B4560" s="4" t="s">
        <v>4182</v>
      </c>
    </row>
    <row r="4561" spans="1:2" x14ac:dyDescent="0.3">
      <c r="A4561" s="3">
        <v>37548</v>
      </c>
      <c r="B4561" s="4" t="s">
        <v>4183</v>
      </c>
    </row>
    <row r="4562" spans="1:2" x14ac:dyDescent="0.3">
      <c r="A4562" s="3">
        <v>37543</v>
      </c>
      <c r="B4562" s="4" t="s">
        <v>1558</v>
      </c>
    </row>
    <row r="4563" spans="1:2" x14ac:dyDescent="0.3">
      <c r="A4563" s="3">
        <v>13378</v>
      </c>
      <c r="B4563" s="4" t="s">
        <v>4184</v>
      </c>
    </row>
    <row r="4564" spans="1:2" x14ac:dyDescent="0.3">
      <c r="A4564" s="3">
        <v>37563</v>
      </c>
      <c r="B4564" s="4" t="s">
        <v>231</v>
      </c>
    </row>
    <row r="4565" spans="1:2" x14ac:dyDescent="0.3">
      <c r="A4565" s="3">
        <v>37672</v>
      </c>
      <c r="B4565" s="4" t="s">
        <v>4185</v>
      </c>
    </row>
    <row r="4566" spans="1:2" x14ac:dyDescent="0.3">
      <c r="A4566" s="3">
        <v>41122</v>
      </c>
      <c r="B4566" s="4" t="s">
        <v>4186</v>
      </c>
    </row>
    <row r="4567" spans="1:2" x14ac:dyDescent="0.3">
      <c r="A4567" s="3">
        <v>37722</v>
      </c>
      <c r="B4567" s="4" t="s">
        <v>4187</v>
      </c>
    </row>
    <row r="4568" spans="1:2" x14ac:dyDescent="0.3">
      <c r="A4568" s="3">
        <v>32881</v>
      </c>
      <c r="B4568" s="4" t="s">
        <v>4188</v>
      </c>
    </row>
    <row r="4569" spans="1:2" x14ac:dyDescent="0.3">
      <c r="A4569" s="3">
        <v>37731</v>
      </c>
      <c r="B4569" s="4" t="s">
        <v>4189</v>
      </c>
    </row>
    <row r="4570" spans="1:2" x14ac:dyDescent="0.3">
      <c r="A4570" s="3">
        <v>37732</v>
      </c>
      <c r="B4570" s="4" t="s">
        <v>4190</v>
      </c>
    </row>
    <row r="4571" spans="1:2" x14ac:dyDescent="0.3">
      <c r="A4571" s="3">
        <v>37733</v>
      </c>
      <c r="B4571" s="4" t="s">
        <v>4191</v>
      </c>
    </row>
    <row r="4572" spans="1:2" x14ac:dyDescent="0.3">
      <c r="A4572" s="3">
        <v>37798</v>
      </c>
      <c r="B4572" s="4" t="s">
        <v>4192</v>
      </c>
    </row>
    <row r="4573" spans="1:2" x14ac:dyDescent="0.3">
      <c r="A4573" s="3">
        <v>37825</v>
      </c>
      <c r="B4573" s="4" t="s">
        <v>4193</v>
      </c>
    </row>
    <row r="4574" spans="1:2" x14ac:dyDescent="0.3">
      <c r="A4574" s="3">
        <v>37803</v>
      </c>
      <c r="B4574" s="4" t="s">
        <v>4194</v>
      </c>
    </row>
    <row r="4575" spans="1:2" x14ac:dyDescent="0.3">
      <c r="A4575" s="3">
        <v>27681</v>
      </c>
      <c r="B4575" s="4" t="s">
        <v>2696</v>
      </c>
    </row>
    <row r="4576" spans="1:2" x14ac:dyDescent="0.3">
      <c r="A4576" s="3">
        <v>37895</v>
      </c>
      <c r="B4576" s="4" t="s">
        <v>4195</v>
      </c>
    </row>
    <row r="4577" spans="1:2" x14ac:dyDescent="0.3">
      <c r="A4577" s="3">
        <v>37896</v>
      </c>
      <c r="B4577" s="4" t="s">
        <v>4196</v>
      </c>
    </row>
    <row r="4578" spans="1:2" x14ac:dyDescent="0.3">
      <c r="A4578" s="3">
        <v>37891</v>
      </c>
      <c r="B4578" s="4" t="s">
        <v>4197</v>
      </c>
    </row>
    <row r="4579" spans="1:2" x14ac:dyDescent="0.3">
      <c r="A4579" s="3">
        <v>37892</v>
      </c>
      <c r="B4579" s="4" t="s">
        <v>4198</v>
      </c>
    </row>
    <row r="4580" spans="1:2" x14ac:dyDescent="0.3">
      <c r="A4580" s="3">
        <v>37958</v>
      </c>
      <c r="B4580" s="4" t="s">
        <v>391</v>
      </c>
    </row>
    <row r="4581" spans="1:2" x14ac:dyDescent="0.3">
      <c r="A4581" s="3">
        <v>37986</v>
      </c>
      <c r="B4581" s="4" t="s">
        <v>4199</v>
      </c>
    </row>
    <row r="4582" spans="1:2" x14ac:dyDescent="0.3">
      <c r="A4582" s="3">
        <v>37987</v>
      </c>
      <c r="B4582" s="4" t="s">
        <v>4200</v>
      </c>
    </row>
    <row r="4583" spans="1:2" x14ac:dyDescent="0.3">
      <c r="A4583" s="3">
        <v>38010</v>
      </c>
      <c r="B4583" s="4" t="s">
        <v>4201</v>
      </c>
    </row>
    <row r="4584" spans="1:2" x14ac:dyDescent="0.3">
      <c r="A4584" s="3">
        <v>38011</v>
      </c>
      <c r="B4584" s="4" t="s">
        <v>2650</v>
      </c>
    </row>
    <row r="4585" spans="1:2" x14ac:dyDescent="0.3">
      <c r="A4585" s="3">
        <v>38054</v>
      </c>
      <c r="B4585" s="4" t="s">
        <v>4202</v>
      </c>
    </row>
    <row r="4586" spans="1:2" x14ac:dyDescent="0.3">
      <c r="A4586" s="3">
        <v>38049</v>
      </c>
      <c r="B4586" s="4" t="s">
        <v>4203</v>
      </c>
    </row>
    <row r="4587" spans="1:2" x14ac:dyDescent="0.3">
      <c r="A4587" s="3">
        <v>38110</v>
      </c>
      <c r="B4587" s="4" t="s">
        <v>4204</v>
      </c>
    </row>
    <row r="4588" spans="1:2" x14ac:dyDescent="0.3">
      <c r="A4588" s="3">
        <v>23087</v>
      </c>
      <c r="B4588" s="4" t="s">
        <v>4205</v>
      </c>
    </row>
    <row r="4589" spans="1:2" x14ac:dyDescent="0.3">
      <c r="A4589" s="3">
        <v>18304</v>
      </c>
      <c r="B4589" s="4" t="s">
        <v>1326</v>
      </c>
    </row>
    <row r="4590" spans="1:2" x14ac:dyDescent="0.3">
      <c r="A4590" s="3">
        <v>17763</v>
      </c>
      <c r="B4590" s="4" t="s">
        <v>4206</v>
      </c>
    </row>
    <row r="4591" spans="1:2" x14ac:dyDescent="0.3">
      <c r="A4591" s="3">
        <v>38213</v>
      </c>
      <c r="B4591" s="4" t="s">
        <v>4207</v>
      </c>
    </row>
    <row r="4592" spans="1:2" x14ac:dyDescent="0.3">
      <c r="A4592" s="3">
        <v>38195</v>
      </c>
      <c r="B4592" s="4" t="s">
        <v>4208</v>
      </c>
    </row>
    <row r="4593" spans="1:2" x14ac:dyDescent="0.3">
      <c r="A4593" s="3">
        <v>38196</v>
      </c>
      <c r="B4593" s="4" t="s">
        <v>4209</v>
      </c>
    </row>
    <row r="4594" spans="1:2" x14ac:dyDescent="0.3">
      <c r="A4594" s="3">
        <v>38212</v>
      </c>
      <c r="B4594" s="4" t="s">
        <v>4210</v>
      </c>
    </row>
    <row r="4595" spans="1:2" x14ac:dyDescent="0.3">
      <c r="A4595" s="3">
        <v>38198</v>
      </c>
      <c r="B4595" s="4" t="s">
        <v>4211</v>
      </c>
    </row>
    <row r="4596" spans="1:2" x14ac:dyDescent="0.3">
      <c r="A4596" s="3">
        <v>38272</v>
      </c>
      <c r="B4596" s="4" t="s">
        <v>4212</v>
      </c>
    </row>
    <row r="4597" spans="1:2" x14ac:dyDescent="0.3">
      <c r="A4597" s="3">
        <v>38273</v>
      </c>
      <c r="B4597" s="4" t="s">
        <v>4213</v>
      </c>
    </row>
    <row r="4598" spans="1:2" x14ac:dyDescent="0.3">
      <c r="A4598" s="3">
        <v>38274</v>
      </c>
      <c r="B4598" s="4" t="s">
        <v>4214</v>
      </c>
    </row>
    <row r="4599" spans="1:2" x14ac:dyDescent="0.3">
      <c r="A4599" s="3">
        <v>38333</v>
      </c>
      <c r="B4599" s="4" t="s">
        <v>4215</v>
      </c>
    </row>
    <row r="4600" spans="1:2" x14ac:dyDescent="0.3">
      <c r="A4600" s="3">
        <v>38336</v>
      </c>
      <c r="B4600" s="4" t="s">
        <v>4216</v>
      </c>
    </row>
    <row r="4601" spans="1:2" x14ac:dyDescent="0.3">
      <c r="A4601" s="3">
        <v>19634</v>
      </c>
      <c r="B4601" s="4" t="s">
        <v>4217</v>
      </c>
    </row>
    <row r="4602" spans="1:2" x14ac:dyDescent="0.3">
      <c r="A4602" s="3">
        <v>38440</v>
      </c>
      <c r="B4602" s="4" t="s">
        <v>4218</v>
      </c>
    </row>
    <row r="4603" spans="1:2" x14ac:dyDescent="0.3">
      <c r="A4603" s="3">
        <v>38441</v>
      </c>
      <c r="B4603" s="4" t="s">
        <v>4219</v>
      </c>
    </row>
    <row r="4604" spans="1:2" x14ac:dyDescent="0.3">
      <c r="A4604" s="3">
        <v>38442</v>
      </c>
      <c r="B4604" s="4" t="s">
        <v>4220</v>
      </c>
    </row>
    <row r="4605" spans="1:2" x14ac:dyDescent="0.3">
      <c r="A4605" s="3">
        <v>38487</v>
      </c>
      <c r="B4605" s="4" t="s">
        <v>4221</v>
      </c>
    </row>
    <row r="4606" spans="1:2" x14ac:dyDescent="0.3">
      <c r="A4606" s="3">
        <v>38488</v>
      </c>
      <c r="B4606" s="4" t="s">
        <v>2796</v>
      </c>
    </row>
    <row r="4607" spans="1:2" x14ac:dyDescent="0.3">
      <c r="A4607" s="3">
        <v>20146</v>
      </c>
      <c r="B4607" s="4" t="s">
        <v>2789</v>
      </c>
    </row>
    <row r="4608" spans="1:2" x14ac:dyDescent="0.3">
      <c r="A4608" s="3">
        <v>38577</v>
      </c>
      <c r="B4608" s="4" t="s">
        <v>2311</v>
      </c>
    </row>
    <row r="4609" spans="1:2" x14ac:dyDescent="0.3">
      <c r="A4609" s="3">
        <v>38603</v>
      </c>
      <c r="B4609" s="4" t="s">
        <v>4222</v>
      </c>
    </row>
    <row r="4610" spans="1:2" x14ac:dyDescent="0.3">
      <c r="A4610" s="3">
        <v>38606</v>
      </c>
      <c r="B4610" s="4" t="s">
        <v>4223</v>
      </c>
    </row>
    <row r="4611" spans="1:2" x14ac:dyDescent="0.3">
      <c r="A4611" s="3">
        <v>38700</v>
      </c>
      <c r="B4611" s="4" t="s">
        <v>4224</v>
      </c>
    </row>
    <row r="4612" spans="1:2" x14ac:dyDescent="0.3">
      <c r="A4612" s="3">
        <v>38702</v>
      </c>
      <c r="B4612" s="4" t="s">
        <v>4225</v>
      </c>
    </row>
    <row r="4613" spans="1:2" x14ac:dyDescent="0.3">
      <c r="A4613" s="3">
        <v>38769</v>
      </c>
      <c r="B4613" s="4" t="s">
        <v>1645</v>
      </c>
    </row>
    <row r="4614" spans="1:2" x14ac:dyDescent="0.3">
      <c r="A4614" s="3">
        <v>5624</v>
      </c>
      <c r="B4614" s="4" t="s">
        <v>4226</v>
      </c>
    </row>
    <row r="4615" spans="1:2" x14ac:dyDescent="0.3">
      <c r="A4615" s="3">
        <v>38832</v>
      </c>
      <c r="B4615" s="4" t="s">
        <v>1872</v>
      </c>
    </row>
    <row r="4616" spans="1:2" x14ac:dyDescent="0.3">
      <c r="A4616" s="3">
        <v>38837</v>
      </c>
      <c r="B4616" s="4" t="s">
        <v>2590</v>
      </c>
    </row>
    <row r="4617" spans="1:2" x14ac:dyDescent="0.3">
      <c r="A4617" s="3">
        <v>38876</v>
      </c>
      <c r="B4617" s="4" t="s">
        <v>4227</v>
      </c>
    </row>
    <row r="4618" spans="1:2" x14ac:dyDescent="0.3">
      <c r="A4618" s="3">
        <v>38897</v>
      </c>
      <c r="B4618" s="4" t="s">
        <v>4228</v>
      </c>
    </row>
    <row r="4619" spans="1:2" x14ac:dyDescent="0.3">
      <c r="A4619" s="3">
        <v>38896</v>
      </c>
      <c r="B4619" s="4" t="s">
        <v>4229</v>
      </c>
    </row>
    <row r="4620" spans="1:2" x14ac:dyDescent="0.3">
      <c r="A4620" s="3">
        <v>38969</v>
      </c>
      <c r="B4620" s="4" t="s">
        <v>4230</v>
      </c>
    </row>
    <row r="4621" spans="1:2" x14ac:dyDescent="0.3">
      <c r="A4621" s="3">
        <v>38994</v>
      </c>
      <c r="B4621" s="4" t="s">
        <v>4231</v>
      </c>
    </row>
    <row r="4622" spans="1:2" x14ac:dyDescent="0.3">
      <c r="A4622" s="3">
        <v>39033</v>
      </c>
      <c r="B4622" s="4" t="s">
        <v>4232</v>
      </c>
    </row>
    <row r="4623" spans="1:2" x14ac:dyDescent="0.3">
      <c r="A4623" s="3">
        <v>39035</v>
      </c>
      <c r="B4623" s="4" t="s">
        <v>4233</v>
      </c>
    </row>
    <row r="4624" spans="1:2" x14ac:dyDescent="0.3">
      <c r="A4624" s="3">
        <v>39101</v>
      </c>
      <c r="B4624" s="4" t="s">
        <v>4234</v>
      </c>
    </row>
    <row r="4625" spans="1:2" x14ac:dyDescent="0.3">
      <c r="A4625" s="3">
        <v>39116</v>
      </c>
      <c r="B4625" s="4" t="s">
        <v>4235</v>
      </c>
    </row>
    <row r="4626" spans="1:2" x14ac:dyDescent="0.3">
      <c r="A4626" s="3">
        <v>39135</v>
      </c>
      <c r="B4626" s="4" t="s">
        <v>4236</v>
      </c>
    </row>
    <row r="4627" spans="1:2" x14ac:dyDescent="0.3">
      <c r="A4627" s="3">
        <v>39153</v>
      </c>
      <c r="B4627" s="4" t="s">
        <v>4237</v>
      </c>
    </row>
    <row r="4628" spans="1:2" x14ac:dyDescent="0.3">
      <c r="A4628" s="3">
        <v>39158</v>
      </c>
      <c r="B4628" s="4" t="s">
        <v>4238</v>
      </c>
    </row>
    <row r="4629" spans="1:2" x14ac:dyDescent="0.3">
      <c r="A4629" s="3">
        <v>22390</v>
      </c>
      <c r="B4629" s="4" t="s">
        <v>4239</v>
      </c>
    </row>
    <row r="4630" spans="1:2" x14ac:dyDescent="0.3">
      <c r="A4630" s="3">
        <v>39209</v>
      </c>
      <c r="B4630" s="4" t="s">
        <v>4240</v>
      </c>
    </row>
    <row r="4631" spans="1:2" x14ac:dyDescent="0.3">
      <c r="A4631" s="3">
        <v>39263</v>
      </c>
      <c r="B4631" s="4" t="s">
        <v>4241</v>
      </c>
    </row>
    <row r="4632" spans="1:2" x14ac:dyDescent="0.3">
      <c r="A4632" s="3">
        <v>39294</v>
      </c>
      <c r="B4632" s="4" t="s">
        <v>4242</v>
      </c>
    </row>
    <row r="4633" spans="1:2" x14ac:dyDescent="0.3">
      <c r="A4633" s="3">
        <v>39326</v>
      </c>
      <c r="B4633" s="4" t="s">
        <v>4243</v>
      </c>
    </row>
    <row r="4634" spans="1:2" x14ac:dyDescent="0.3">
      <c r="A4634" s="3">
        <v>39328</v>
      </c>
      <c r="B4634" s="4" t="s">
        <v>4244</v>
      </c>
    </row>
    <row r="4635" spans="1:2" x14ac:dyDescent="0.3">
      <c r="A4635" s="3">
        <v>39332</v>
      </c>
      <c r="B4635" s="4" t="s">
        <v>4245</v>
      </c>
    </row>
    <row r="4636" spans="1:2" x14ac:dyDescent="0.3">
      <c r="A4636" s="3">
        <v>39325</v>
      </c>
      <c r="B4636" s="4" t="s">
        <v>4246</v>
      </c>
    </row>
    <row r="4637" spans="1:2" x14ac:dyDescent="0.3">
      <c r="A4637" s="3">
        <v>39333</v>
      </c>
      <c r="B4637" s="4" t="s">
        <v>4247</v>
      </c>
    </row>
    <row r="4638" spans="1:2" x14ac:dyDescent="0.3">
      <c r="A4638" s="3">
        <v>39334</v>
      </c>
      <c r="B4638" s="4" t="s">
        <v>4248</v>
      </c>
    </row>
    <row r="4639" spans="1:2" x14ac:dyDescent="0.3">
      <c r="A4639" s="3">
        <v>39392</v>
      </c>
      <c r="B4639" s="4" t="s">
        <v>4249</v>
      </c>
    </row>
    <row r="4640" spans="1:2" x14ac:dyDescent="0.3">
      <c r="A4640" s="3">
        <v>39399</v>
      </c>
      <c r="B4640" s="4" t="s">
        <v>4250</v>
      </c>
    </row>
    <row r="4641" spans="1:2" x14ac:dyDescent="0.3">
      <c r="A4641" s="3">
        <v>39421</v>
      </c>
      <c r="B4641" s="4" t="s">
        <v>4251</v>
      </c>
    </row>
    <row r="4642" spans="1:2" x14ac:dyDescent="0.3">
      <c r="A4642" s="3">
        <v>39422</v>
      </c>
      <c r="B4642" s="4" t="s">
        <v>4252</v>
      </c>
    </row>
    <row r="4643" spans="1:2" x14ac:dyDescent="0.3">
      <c r="A4643" s="3">
        <v>39446</v>
      </c>
      <c r="B4643" s="4" t="s">
        <v>4253</v>
      </c>
    </row>
    <row r="4644" spans="1:2" x14ac:dyDescent="0.3">
      <c r="A4644" s="3">
        <v>39445</v>
      </c>
      <c r="B4644" s="4" t="s">
        <v>4254</v>
      </c>
    </row>
    <row r="4645" spans="1:2" x14ac:dyDescent="0.3">
      <c r="A4645" s="3">
        <v>39454</v>
      </c>
      <c r="B4645" s="4" t="s">
        <v>4255</v>
      </c>
    </row>
    <row r="4646" spans="1:2" x14ac:dyDescent="0.3">
      <c r="A4646" s="3">
        <v>39455</v>
      </c>
      <c r="B4646" s="4" t="s">
        <v>4256</v>
      </c>
    </row>
    <row r="4647" spans="1:2" x14ac:dyDescent="0.3">
      <c r="A4647" s="3">
        <v>39543</v>
      </c>
      <c r="B4647" s="4" t="s">
        <v>4257</v>
      </c>
    </row>
    <row r="4648" spans="1:2" x14ac:dyDescent="0.3">
      <c r="A4648" s="3">
        <v>39537</v>
      </c>
      <c r="B4648" s="4" t="s">
        <v>4258</v>
      </c>
    </row>
    <row r="4649" spans="1:2" x14ac:dyDescent="0.3">
      <c r="A4649" s="3">
        <v>39544</v>
      </c>
      <c r="B4649" s="4" t="s">
        <v>4076</v>
      </c>
    </row>
    <row r="4650" spans="1:2" x14ac:dyDescent="0.3">
      <c r="A4650" s="3">
        <v>39538</v>
      </c>
      <c r="B4650" s="4" t="s">
        <v>4259</v>
      </c>
    </row>
    <row r="4651" spans="1:2" x14ac:dyDescent="0.3">
      <c r="A4651" s="3">
        <v>39540</v>
      </c>
      <c r="B4651" s="4" t="s">
        <v>4260</v>
      </c>
    </row>
    <row r="4652" spans="1:2" x14ac:dyDescent="0.3">
      <c r="A4652" s="3">
        <v>39568</v>
      </c>
      <c r="B4652" s="4" t="s">
        <v>4261</v>
      </c>
    </row>
    <row r="4653" spans="1:2" x14ac:dyDescent="0.3">
      <c r="A4653" s="3">
        <v>39569</v>
      </c>
      <c r="B4653" s="4" t="s">
        <v>4262</v>
      </c>
    </row>
    <row r="4654" spans="1:2" x14ac:dyDescent="0.3">
      <c r="A4654" s="3">
        <v>28266</v>
      </c>
      <c r="B4654" s="4" t="s">
        <v>4263</v>
      </c>
    </row>
    <row r="4655" spans="1:2" x14ac:dyDescent="0.3">
      <c r="A4655" s="3">
        <v>39641</v>
      </c>
      <c r="B4655" s="4" t="s">
        <v>4264</v>
      </c>
    </row>
    <row r="4656" spans="1:2" x14ac:dyDescent="0.3">
      <c r="A4656" s="3">
        <v>39642</v>
      </c>
      <c r="B4656" s="4" t="s">
        <v>2628</v>
      </c>
    </row>
    <row r="4657" spans="1:2" x14ac:dyDescent="0.3">
      <c r="A4657" s="3">
        <v>39652</v>
      </c>
      <c r="B4657" s="4" t="s">
        <v>961</v>
      </c>
    </row>
    <row r="4658" spans="1:2" x14ac:dyDescent="0.3">
      <c r="A4658" s="3">
        <v>39653</v>
      </c>
      <c r="B4658" s="4" t="s">
        <v>1579</v>
      </c>
    </row>
    <row r="4659" spans="1:2" x14ac:dyDescent="0.3">
      <c r="A4659" s="3">
        <v>39701</v>
      </c>
      <c r="B4659" s="4" t="s">
        <v>4265</v>
      </c>
    </row>
    <row r="4660" spans="1:2" x14ac:dyDescent="0.3">
      <c r="A4660" s="3">
        <v>39703</v>
      </c>
      <c r="B4660" s="4" t="s">
        <v>4266</v>
      </c>
    </row>
    <row r="4661" spans="1:2" x14ac:dyDescent="0.3">
      <c r="A4661" s="3">
        <v>27773</v>
      </c>
      <c r="B4661" s="4" t="s">
        <v>4267</v>
      </c>
    </row>
    <row r="4662" spans="1:2" x14ac:dyDescent="0.3">
      <c r="A4662" s="3">
        <v>39754</v>
      </c>
      <c r="B4662" s="4" t="s">
        <v>4268</v>
      </c>
    </row>
    <row r="4663" spans="1:2" x14ac:dyDescent="0.3">
      <c r="A4663" s="3">
        <v>18394</v>
      </c>
      <c r="B4663" s="4" t="s">
        <v>4269</v>
      </c>
    </row>
    <row r="4664" spans="1:2" x14ac:dyDescent="0.3">
      <c r="A4664" s="3">
        <v>39802</v>
      </c>
      <c r="B4664" s="4" t="s">
        <v>4270</v>
      </c>
    </row>
    <row r="4665" spans="1:2" x14ac:dyDescent="0.3">
      <c r="A4665" s="3">
        <v>30918</v>
      </c>
      <c r="B4665" s="4" t="s">
        <v>4271</v>
      </c>
    </row>
    <row r="4666" spans="1:2" x14ac:dyDescent="0.3">
      <c r="A4666" s="3">
        <v>39817</v>
      </c>
      <c r="B4666" s="4" t="s">
        <v>4272</v>
      </c>
    </row>
    <row r="4667" spans="1:2" x14ac:dyDescent="0.3">
      <c r="A4667" s="3">
        <v>39833</v>
      </c>
      <c r="B4667" s="4" t="s">
        <v>4273</v>
      </c>
    </row>
    <row r="4668" spans="1:2" x14ac:dyDescent="0.3">
      <c r="A4668" s="3">
        <v>39841</v>
      </c>
      <c r="B4668" s="4" t="s">
        <v>4274</v>
      </c>
    </row>
    <row r="4669" spans="1:2" x14ac:dyDescent="0.3">
      <c r="A4669" s="3">
        <v>27658</v>
      </c>
      <c r="B4669" s="4" t="s">
        <v>4275</v>
      </c>
    </row>
    <row r="4670" spans="1:2" x14ac:dyDescent="0.3">
      <c r="A4670" s="3">
        <v>29994</v>
      </c>
      <c r="B4670" s="4" t="s">
        <v>668</v>
      </c>
    </row>
    <row r="4671" spans="1:2" x14ac:dyDescent="0.3">
      <c r="A4671" s="3">
        <v>39981</v>
      </c>
      <c r="B4671" s="4" t="s">
        <v>4187</v>
      </c>
    </row>
    <row r="4672" spans="1:2" x14ac:dyDescent="0.3">
      <c r="A4672" s="3">
        <v>40000</v>
      </c>
      <c r="B4672" s="4" t="s">
        <v>4276</v>
      </c>
    </row>
    <row r="4673" spans="1:2" x14ac:dyDescent="0.3">
      <c r="A4673" s="3">
        <v>40001</v>
      </c>
      <c r="B4673" s="4" t="s">
        <v>4277</v>
      </c>
    </row>
    <row r="4674" spans="1:2" x14ac:dyDescent="0.3">
      <c r="A4674" s="3">
        <v>40002</v>
      </c>
      <c r="B4674" s="4" t="s">
        <v>4278</v>
      </c>
    </row>
    <row r="4675" spans="1:2" x14ac:dyDescent="0.3">
      <c r="A4675" s="3">
        <v>40003</v>
      </c>
      <c r="B4675" s="4" t="s">
        <v>4279</v>
      </c>
    </row>
    <row r="4676" spans="1:2" x14ac:dyDescent="0.3">
      <c r="A4676" s="3">
        <v>40024</v>
      </c>
      <c r="B4676" s="4" t="s">
        <v>4280</v>
      </c>
    </row>
    <row r="4677" spans="1:2" x14ac:dyDescent="0.3">
      <c r="A4677" s="3">
        <v>40033</v>
      </c>
      <c r="B4677" s="4" t="s">
        <v>4281</v>
      </c>
    </row>
    <row r="4678" spans="1:2" x14ac:dyDescent="0.3">
      <c r="A4678" s="3">
        <v>40078</v>
      </c>
      <c r="B4678" s="4" t="s">
        <v>4282</v>
      </c>
    </row>
    <row r="4679" spans="1:2" x14ac:dyDescent="0.3">
      <c r="A4679" s="3">
        <v>40081</v>
      </c>
      <c r="B4679" s="4" t="s">
        <v>4283</v>
      </c>
    </row>
    <row r="4680" spans="1:2" x14ac:dyDescent="0.3">
      <c r="A4680" s="3">
        <v>40082</v>
      </c>
      <c r="B4680" s="4" t="s">
        <v>4284</v>
      </c>
    </row>
    <row r="4681" spans="1:2" x14ac:dyDescent="0.3">
      <c r="A4681" s="3">
        <v>40083</v>
      </c>
      <c r="B4681" s="4" t="s">
        <v>4285</v>
      </c>
    </row>
    <row r="4682" spans="1:2" x14ac:dyDescent="0.3">
      <c r="A4682" s="3">
        <v>40086</v>
      </c>
      <c r="B4682" s="4" t="s">
        <v>4286</v>
      </c>
    </row>
    <row r="4683" spans="1:2" x14ac:dyDescent="0.3">
      <c r="A4683" s="3">
        <v>40134</v>
      </c>
      <c r="B4683" s="4" t="s">
        <v>1222</v>
      </c>
    </row>
    <row r="4684" spans="1:2" x14ac:dyDescent="0.3">
      <c r="A4684" s="3">
        <v>40135</v>
      </c>
      <c r="B4684" s="4" t="s">
        <v>4287</v>
      </c>
    </row>
    <row r="4685" spans="1:2" x14ac:dyDescent="0.3">
      <c r="A4685" s="3">
        <v>40136</v>
      </c>
      <c r="B4685" s="4" t="s">
        <v>4288</v>
      </c>
    </row>
    <row r="4686" spans="1:2" x14ac:dyDescent="0.3">
      <c r="A4686" s="3">
        <v>40138</v>
      </c>
      <c r="B4686" s="4" t="s">
        <v>4289</v>
      </c>
    </row>
    <row r="4687" spans="1:2" x14ac:dyDescent="0.3">
      <c r="A4687" s="3">
        <v>28669</v>
      </c>
      <c r="B4687" s="4" t="s">
        <v>4290</v>
      </c>
    </row>
    <row r="4688" spans="1:2" x14ac:dyDescent="0.3">
      <c r="A4688" s="3">
        <v>40174</v>
      </c>
      <c r="B4688" s="4" t="s">
        <v>4291</v>
      </c>
    </row>
    <row r="4689" spans="1:2" x14ac:dyDescent="0.3">
      <c r="A4689" s="3">
        <v>40201</v>
      </c>
      <c r="B4689" s="4" t="s">
        <v>4292</v>
      </c>
    </row>
    <row r="4690" spans="1:2" x14ac:dyDescent="0.3">
      <c r="A4690" s="3">
        <v>40203</v>
      </c>
      <c r="B4690" s="4" t="s">
        <v>447</v>
      </c>
    </row>
    <row r="4691" spans="1:2" x14ac:dyDescent="0.3">
      <c r="A4691" s="3">
        <v>40254</v>
      </c>
      <c r="B4691" s="4" t="s">
        <v>4293</v>
      </c>
    </row>
    <row r="4692" spans="1:2" x14ac:dyDescent="0.3">
      <c r="A4692" s="3">
        <v>40255</v>
      </c>
      <c r="B4692" s="4" t="s">
        <v>4294</v>
      </c>
    </row>
    <row r="4693" spans="1:2" x14ac:dyDescent="0.3">
      <c r="A4693" s="3">
        <v>40272</v>
      </c>
      <c r="B4693" s="4" t="s">
        <v>4295</v>
      </c>
    </row>
    <row r="4694" spans="1:2" x14ac:dyDescent="0.3">
      <c r="A4694" s="3">
        <v>40275</v>
      </c>
      <c r="B4694" s="4" t="s">
        <v>4296</v>
      </c>
    </row>
    <row r="4695" spans="1:2" x14ac:dyDescent="0.3">
      <c r="A4695" s="3">
        <v>40277</v>
      </c>
      <c r="B4695" s="4" t="s">
        <v>4297</v>
      </c>
    </row>
    <row r="4696" spans="1:2" x14ac:dyDescent="0.3">
      <c r="A4696" s="3">
        <v>40280</v>
      </c>
      <c r="B4696" s="4" t="s">
        <v>4298</v>
      </c>
    </row>
    <row r="4697" spans="1:2" x14ac:dyDescent="0.3">
      <c r="A4697" s="3">
        <v>40287</v>
      </c>
      <c r="B4697" s="4" t="s">
        <v>4299</v>
      </c>
    </row>
    <row r="4698" spans="1:2" x14ac:dyDescent="0.3">
      <c r="A4698" s="3">
        <v>40350</v>
      </c>
      <c r="B4698" s="4" t="s">
        <v>4300</v>
      </c>
    </row>
    <row r="4699" spans="1:2" x14ac:dyDescent="0.3">
      <c r="A4699" s="3">
        <v>40351</v>
      </c>
      <c r="B4699" s="4" t="s">
        <v>4301</v>
      </c>
    </row>
    <row r="4700" spans="1:2" x14ac:dyDescent="0.3">
      <c r="A4700" s="3">
        <v>40352</v>
      </c>
      <c r="B4700" s="4" t="s">
        <v>4302</v>
      </c>
    </row>
    <row r="4701" spans="1:2" x14ac:dyDescent="0.3">
      <c r="A4701" s="3">
        <v>40377</v>
      </c>
      <c r="B4701" s="4" t="s">
        <v>4303</v>
      </c>
    </row>
    <row r="4702" spans="1:2" x14ac:dyDescent="0.3">
      <c r="A4702" s="3">
        <v>40379</v>
      </c>
      <c r="B4702" s="4" t="s">
        <v>4304</v>
      </c>
    </row>
    <row r="4703" spans="1:2" x14ac:dyDescent="0.3">
      <c r="A4703" s="3">
        <v>40380</v>
      </c>
      <c r="B4703" s="4" t="s">
        <v>4305</v>
      </c>
    </row>
    <row r="4704" spans="1:2" x14ac:dyDescent="0.3">
      <c r="A4704" s="3">
        <v>40382</v>
      </c>
      <c r="B4704" s="4" t="s">
        <v>4306</v>
      </c>
    </row>
    <row r="4705" spans="1:2" x14ac:dyDescent="0.3">
      <c r="A4705" s="3">
        <v>40384</v>
      </c>
      <c r="B4705" s="4" t="s">
        <v>1808</v>
      </c>
    </row>
    <row r="4706" spans="1:2" x14ac:dyDescent="0.3">
      <c r="A4706" s="3">
        <v>40385</v>
      </c>
      <c r="B4706" s="4" t="s">
        <v>4307</v>
      </c>
    </row>
    <row r="4707" spans="1:2" x14ac:dyDescent="0.3">
      <c r="A4707" s="3">
        <v>40423</v>
      </c>
      <c r="B4707" s="4" t="s">
        <v>4308</v>
      </c>
    </row>
    <row r="4708" spans="1:2" x14ac:dyDescent="0.3">
      <c r="A4708" s="3">
        <v>40426</v>
      </c>
      <c r="B4708" s="4" t="s">
        <v>4309</v>
      </c>
    </row>
    <row r="4709" spans="1:2" x14ac:dyDescent="0.3">
      <c r="A4709" s="3">
        <v>40526</v>
      </c>
      <c r="B4709" s="4" t="s">
        <v>4310</v>
      </c>
    </row>
    <row r="4710" spans="1:2" x14ac:dyDescent="0.3">
      <c r="A4710" s="3">
        <v>7576</v>
      </c>
      <c r="B4710" s="4" t="s">
        <v>2261</v>
      </c>
    </row>
    <row r="4711" spans="1:2" x14ac:dyDescent="0.3">
      <c r="A4711" s="3">
        <v>40439</v>
      </c>
      <c r="B4711" s="4" t="s">
        <v>4311</v>
      </c>
    </row>
    <row r="4712" spans="1:2" x14ac:dyDescent="0.3">
      <c r="A4712" s="3">
        <v>40547</v>
      </c>
      <c r="B4712" s="4" t="s">
        <v>4312</v>
      </c>
    </row>
    <row r="4713" spans="1:2" x14ac:dyDescent="0.3">
      <c r="A4713" s="3">
        <v>40550</v>
      </c>
      <c r="B4713" s="4" t="s">
        <v>4313</v>
      </c>
    </row>
    <row r="4714" spans="1:2" x14ac:dyDescent="0.3">
      <c r="A4714" s="3">
        <v>40551</v>
      </c>
      <c r="B4714" s="4" t="s">
        <v>4314</v>
      </c>
    </row>
    <row r="4715" spans="1:2" x14ac:dyDescent="0.3">
      <c r="A4715" s="3">
        <v>40596</v>
      </c>
      <c r="B4715" s="4" t="s">
        <v>4315</v>
      </c>
    </row>
    <row r="4716" spans="1:2" x14ac:dyDescent="0.3">
      <c r="A4716" s="3">
        <v>40599</v>
      </c>
      <c r="B4716" s="4" t="s">
        <v>4316</v>
      </c>
    </row>
    <row r="4717" spans="1:2" x14ac:dyDescent="0.3">
      <c r="A4717" s="3">
        <v>40601</v>
      </c>
      <c r="B4717" s="4" t="s">
        <v>4317</v>
      </c>
    </row>
    <row r="4718" spans="1:2" x14ac:dyDescent="0.3">
      <c r="A4718" s="3">
        <v>40602</v>
      </c>
      <c r="B4718" s="4" t="s">
        <v>2313</v>
      </c>
    </row>
    <row r="4719" spans="1:2" x14ac:dyDescent="0.3">
      <c r="A4719" s="3">
        <v>35488</v>
      </c>
      <c r="B4719" s="4" t="s">
        <v>4318</v>
      </c>
    </row>
    <row r="4720" spans="1:2" x14ac:dyDescent="0.3">
      <c r="A4720" s="3">
        <v>24417</v>
      </c>
      <c r="B4720" s="4" t="s">
        <v>4319</v>
      </c>
    </row>
    <row r="4721" spans="1:2" x14ac:dyDescent="0.3">
      <c r="A4721" s="3">
        <v>29826</v>
      </c>
      <c r="B4721" s="4" t="s">
        <v>4320</v>
      </c>
    </row>
    <row r="4722" spans="1:2" x14ac:dyDescent="0.3">
      <c r="A4722" s="3">
        <v>5651</v>
      </c>
      <c r="B4722" s="4" t="s">
        <v>4321</v>
      </c>
    </row>
    <row r="4723" spans="1:2" x14ac:dyDescent="0.3">
      <c r="A4723" s="3">
        <v>12568</v>
      </c>
      <c r="B4723" s="4" t="s">
        <v>4322</v>
      </c>
    </row>
    <row r="4724" spans="1:2" x14ac:dyDescent="0.3">
      <c r="A4724" s="3">
        <v>40980</v>
      </c>
      <c r="B4724" s="4" t="s">
        <v>4323</v>
      </c>
    </row>
    <row r="4725" spans="1:2" x14ac:dyDescent="0.3">
      <c r="A4725" s="3">
        <v>30633</v>
      </c>
      <c r="B4725" s="4" t="s">
        <v>4324</v>
      </c>
    </row>
    <row r="4726" spans="1:2" x14ac:dyDescent="0.3">
      <c r="A4726" s="3">
        <v>29675</v>
      </c>
      <c r="B4726" s="4" t="s">
        <v>4325</v>
      </c>
    </row>
    <row r="4727" spans="1:2" x14ac:dyDescent="0.3">
      <c r="A4727" s="3">
        <v>39155</v>
      </c>
      <c r="B4727" s="4" t="s">
        <v>4326</v>
      </c>
    </row>
    <row r="4728" spans="1:2" x14ac:dyDescent="0.3">
      <c r="A4728" s="3">
        <v>27430</v>
      </c>
      <c r="B4728" s="4" t="s">
        <v>4327</v>
      </c>
    </row>
    <row r="4729" spans="1:2" x14ac:dyDescent="0.3">
      <c r="A4729" s="3">
        <v>41118</v>
      </c>
      <c r="B4729" s="4" t="s">
        <v>4328</v>
      </c>
    </row>
    <row r="4730" spans="1:2" x14ac:dyDescent="0.3">
      <c r="A4730" s="3">
        <v>41213</v>
      </c>
      <c r="B4730" s="4" t="s">
        <v>4329</v>
      </c>
    </row>
    <row r="4731" spans="1:2" x14ac:dyDescent="0.3">
      <c r="A4731" s="3">
        <v>41259</v>
      </c>
      <c r="B4731" s="4" t="s">
        <v>2589</v>
      </c>
    </row>
    <row r="4732" spans="1:2" x14ac:dyDescent="0.3">
      <c r="A4732" s="3">
        <v>16127</v>
      </c>
      <c r="B4732" s="4" t="s">
        <v>4330</v>
      </c>
    </row>
    <row r="4733" spans="1:2" x14ac:dyDescent="0.3">
      <c r="A4733" s="3">
        <v>9059</v>
      </c>
      <c r="B4733" s="4" t="s">
        <v>331</v>
      </c>
    </row>
    <row r="4734" spans="1:2" x14ac:dyDescent="0.3">
      <c r="A4734" s="3">
        <v>9157</v>
      </c>
      <c r="B4734" s="4" t="s">
        <v>4331</v>
      </c>
    </row>
    <row r="4735" spans="1:2" x14ac:dyDescent="0.3">
      <c r="A4735" s="3">
        <v>6994</v>
      </c>
      <c r="B4735" s="4" t="s">
        <v>4332</v>
      </c>
    </row>
    <row r="4736" spans="1:2" x14ac:dyDescent="0.3">
      <c r="A4736" s="3">
        <v>9211</v>
      </c>
      <c r="B4736" s="4" t="s">
        <v>4333</v>
      </c>
    </row>
    <row r="4737" spans="1:2" x14ac:dyDescent="0.3">
      <c r="A4737" s="3">
        <v>9302</v>
      </c>
      <c r="B4737" s="4" t="s">
        <v>4334</v>
      </c>
    </row>
    <row r="4738" spans="1:2" x14ac:dyDescent="0.3">
      <c r="A4738" s="3">
        <v>9483</v>
      </c>
      <c r="B4738" s="4" t="s">
        <v>4335</v>
      </c>
    </row>
    <row r="4739" spans="1:2" x14ac:dyDescent="0.3">
      <c r="A4739" s="3">
        <v>10367</v>
      </c>
      <c r="B4739" s="4" t="s">
        <v>1811</v>
      </c>
    </row>
    <row r="4740" spans="1:2" x14ac:dyDescent="0.3">
      <c r="A4740" s="3">
        <v>10495</v>
      </c>
      <c r="B4740" s="4" t="s">
        <v>4336</v>
      </c>
    </row>
    <row r="4741" spans="1:2" x14ac:dyDescent="0.3">
      <c r="A4741" s="3">
        <v>10585</v>
      </c>
      <c r="B4741" s="4" t="s">
        <v>4337</v>
      </c>
    </row>
    <row r="4742" spans="1:2" x14ac:dyDescent="0.3">
      <c r="A4742" s="3">
        <v>10591</v>
      </c>
      <c r="B4742" s="4" t="s">
        <v>4338</v>
      </c>
    </row>
    <row r="4743" spans="1:2" x14ac:dyDescent="0.3">
      <c r="A4743" s="3">
        <v>10693</v>
      </c>
      <c r="B4743" s="4" t="s">
        <v>4339</v>
      </c>
    </row>
    <row r="4744" spans="1:2" x14ac:dyDescent="0.3">
      <c r="A4744" s="3">
        <v>11649</v>
      </c>
      <c r="B4744" s="4" t="s">
        <v>2241</v>
      </c>
    </row>
    <row r="4745" spans="1:2" x14ac:dyDescent="0.3">
      <c r="A4745" s="3">
        <v>12190</v>
      </c>
      <c r="B4745" s="4" t="s">
        <v>4340</v>
      </c>
    </row>
    <row r="4746" spans="1:2" x14ac:dyDescent="0.3">
      <c r="A4746" s="3">
        <v>12402</v>
      </c>
      <c r="B4746" s="4" t="s">
        <v>4341</v>
      </c>
    </row>
    <row r="4747" spans="1:2" x14ac:dyDescent="0.3">
      <c r="A4747" s="3">
        <v>12644</v>
      </c>
      <c r="B4747" s="4" t="s">
        <v>965</v>
      </c>
    </row>
    <row r="4748" spans="1:2" x14ac:dyDescent="0.3">
      <c r="A4748" s="3">
        <v>12915</v>
      </c>
      <c r="B4748" s="4" t="s">
        <v>4342</v>
      </c>
    </row>
    <row r="4749" spans="1:2" x14ac:dyDescent="0.3">
      <c r="A4749" s="3">
        <v>12916</v>
      </c>
      <c r="B4749" s="4" t="s">
        <v>4343</v>
      </c>
    </row>
    <row r="4750" spans="1:2" x14ac:dyDescent="0.3">
      <c r="A4750" s="3">
        <v>12972</v>
      </c>
      <c r="B4750" s="4" t="s">
        <v>4344</v>
      </c>
    </row>
    <row r="4751" spans="1:2" x14ac:dyDescent="0.3">
      <c r="A4751" s="3">
        <v>13084</v>
      </c>
      <c r="B4751" s="4" t="s">
        <v>4345</v>
      </c>
    </row>
    <row r="4752" spans="1:2" x14ac:dyDescent="0.3">
      <c r="A4752" s="3">
        <v>13085</v>
      </c>
      <c r="B4752" s="4" t="s">
        <v>2791</v>
      </c>
    </row>
    <row r="4753" spans="1:2" x14ac:dyDescent="0.3">
      <c r="A4753" s="3">
        <v>13270</v>
      </c>
      <c r="B4753" s="4" t="s">
        <v>1855</v>
      </c>
    </row>
    <row r="4754" spans="1:2" x14ac:dyDescent="0.3">
      <c r="A4754" s="3">
        <v>23094</v>
      </c>
      <c r="B4754" s="4" t="s">
        <v>4346</v>
      </c>
    </row>
    <row r="4755" spans="1:2" x14ac:dyDescent="0.3">
      <c r="A4755" s="3">
        <v>13783</v>
      </c>
      <c r="B4755" s="4" t="s">
        <v>4347</v>
      </c>
    </row>
    <row r="4756" spans="1:2" x14ac:dyDescent="0.3">
      <c r="A4756" s="3">
        <v>13978</v>
      </c>
      <c r="B4756" s="4" t="s">
        <v>4348</v>
      </c>
    </row>
    <row r="4757" spans="1:2" x14ac:dyDescent="0.3">
      <c r="A4757" s="3">
        <v>14217</v>
      </c>
      <c r="B4757" s="4" t="s">
        <v>325</v>
      </c>
    </row>
    <row r="4758" spans="1:2" x14ac:dyDescent="0.3">
      <c r="A4758" s="3">
        <v>14253</v>
      </c>
      <c r="B4758" s="4" t="s">
        <v>4349</v>
      </c>
    </row>
    <row r="4759" spans="1:2" x14ac:dyDescent="0.3">
      <c r="A4759" s="3">
        <v>14254</v>
      </c>
      <c r="B4759" s="4" t="s">
        <v>4350</v>
      </c>
    </row>
    <row r="4760" spans="1:2" x14ac:dyDescent="0.3">
      <c r="A4760" s="3">
        <v>14257</v>
      </c>
      <c r="B4760" s="4" t="s">
        <v>4351</v>
      </c>
    </row>
    <row r="4761" spans="1:2" x14ac:dyDescent="0.3">
      <c r="A4761" s="3">
        <v>14689</v>
      </c>
      <c r="B4761" s="4" t="s">
        <v>106</v>
      </c>
    </row>
    <row r="4762" spans="1:2" x14ac:dyDescent="0.3">
      <c r="A4762" s="3">
        <v>14780</v>
      </c>
      <c r="B4762" s="4" t="s">
        <v>4352</v>
      </c>
    </row>
    <row r="4763" spans="1:2" x14ac:dyDescent="0.3">
      <c r="A4763" s="3">
        <v>15881</v>
      </c>
      <c r="B4763" s="4" t="s">
        <v>4353</v>
      </c>
    </row>
    <row r="4764" spans="1:2" x14ac:dyDescent="0.3">
      <c r="A4764" s="3">
        <v>10592</v>
      </c>
      <c r="B4764" s="4" t="s">
        <v>4354</v>
      </c>
    </row>
    <row r="4765" spans="1:2" x14ac:dyDescent="0.3">
      <c r="A4765" s="3">
        <v>17157</v>
      </c>
      <c r="B4765" s="4" t="s">
        <v>4355</v>
      </c>
    </row>
    <row r="4766" spans="1:2" x14ac:dyDescent="0.3">
      <c r="A4766" s="3">
        <v>8651</v>
      </c>
      <c r="B4766" s="4" t="s">
        <v>4356</v>
      </c>
    </row>
    <row r="4767" spans="1:2" x14ac:dyDescent="0.3">
      <c r="A4767" s="3">
        <v>17599</v>
      </c>
      <c r="B4767" s="4" t="s">
        <v>947</v>
      </c>
    </row>
    <row r="4768" spans="1:2" x14ac:dyDescent="0.3">
      <c r="A4768" s="3">
        <v>17915</v>
      </c>
      <c r="B4768" s="4" t="s">
        <v>4357</v>
      </c>
    </row>
    <row r="4769" spans="1:2" x14ac:dyDescent="0.3">
      <c r="A4769" s="3">
        <v>18363</v>
      </c>
      <c r="B4769" s="4" t="s">
        <v>4358</v>
      </c>
    </row>
    <row r="4770" spans="1:2" x14ac:dyDescent="0.3">
      <c r="A4770" s="3">
        <v>18911</v>
      </c>
      <c r="B4770" s="4" t="s">
        <v>2220</v>
      </c>
    </row>
    <row r="4771" spans="1:2" x14ac:dyDescent="0.3">
      <c r="A4771" s="3">
        <v>19083</v>
      </c>
      <c r="B4771" s="4" t="s">
        <v>4359</v>
      </c>
    </row>
    <row r="4772" spans="1:2" x14ac:dyDescent="0.3">
      <c r="A4772" s="3">
        <v>20044</v>
      </c>
      <c r="B4772" s="4" t="s">
        <v>4360</v>
      </c>
    </row>
    <row r="4773" spans="1:2" x14ac:dyDescent="0.3">
      <c r="A4773" s="3">
        <v>20091</v>
      </c>
      <c r="B4773" s="4" t="s">
        <v>4361</v>
      </c>
    </row>
    <row r="4774" spans="1:2" x14ac:dyDescent="0.3">
      <c r="A4774" s="3">
        <v>20092</v>
      </c>
      <c r="B4774" s="4" t="s">
        <v>3327</v>
      </c>
    </row>
    <row r="4775" spans="1:2" x14ac:dyDescent="0.3">
      <c r="A4775" s="3">
        <v>22648</v>
      </c>
      <c r="B4775" s="4" t="s">
        <v>4362</v>
      </c>
    </row>
    <row r="4776" spans="1:2" x14ac:dyDescent="0.3">
      <c r="A4776" s="3">
        <v>3446</v>
      </c>
      <c r="B4776" s="4" t="s">
        <v>4363</v>
      </c>
    </row>
    <row r="4777" spans="1:2" x14ac:dyDescent="0.3">
      <c r="A4777" s="3">
        <v>23015</v>
      </c>
      <c r="B4777" s="4" t="s">
        <v>4364</v>
      </c>
    </row>
    <row r="4778" spans="1:2" x14ac:dyDescent="0.3">
      <c r="A4778" s="3">
        <v>4284</v>
      </c>
      <c r="B4778" s="4" t="s">
        <v>4365</v>
      </c>
    </row>
    <row r="4779" spans="1:2" x14ac:dyDescent="0.3">
      <c r="A4779" s="3">
        <v>24000</v>
      </c>
      <c r="B4779" s="4" t="s">
        <v>4366</v>
      </c>
    </row>
    <row r="4780" spans="1:2" x14ac:dyDescent="0.3">
      <c r="A4780" s="3">
        <v>25997</v>
      </c>
      <c r="B4780" s="4" t="s">
        <v>4367</v>
      </c>
    </row>
    <row r="4781" spans="1:2" x14ac:dyDescent="0.3">
      <c r="A4781" s="3">
        <v>21920</v>
      </c>
      <c r="B4781" s="4" t="s">
        <v>4368</v>
      </c>
    </row>
    <row r="4782" spans="1:2" x14ac:dyDescent="0.3">
      <c r="A4782" s="3">
        <v>5837</v>
      </c>
      <c r="B4782" s="4" t="s">
        <v>4369</v>
      </c>
    </row>
    <row r="4783" spans="1:2" x14ac:dyDescent="0.3">
      <c r="A4783" s="3">
        <v>5860</v>
      </c>
      <c r="B4783" s="4" t="s">
        <v>2905</v>
      </c>
    </row>
    <row r="4784" spans="1:2" x14ac:dyDescent="0.3">
      <c r="A4784" s="3">
        <v>5882</v>
      </c>
      <c r="B4784" s="4" t="s">
        <v>4370</v>
      </c>
    </row>
    <row r="4785" spans="1:2" x14ac:dyDescent="0.3">
      <c r="A4785" s="3">
        <v>5904</v>
      </c>
      <c r="B4785" s="4" t="s">
        <v>3833</v>
      </c>
    </row>
    <row r="4786" spans="1:2" x14ac:dyDescent="0.3">
      <c r="A4786" s="3">
        <v>6101</v>
      </c>
      <c r="B4786" s="4" t="s">
        <v>4371</v>
      </c>
    </row>
    <row r="4787" spans="1:2" x14ac:dyDescent="0.3">
      <c r="A4787" s="3">
        <v>15650</v>
      </c>
      <c r="B4787" s="4" t="s">
        <v>4372</v>
      </c>
    </row>
    <row r="4788" spans="1:2" x14ac:dyDescent="0.3">
      <c r="A4788" s="3">
        <v>6153</v>
      </c>
      <c r="B4788" s="4" t="s">
        <v>1565</v>
      </c>
    </row>
    <row r="4789" spans="1:2" x14ac:dyDescent="0.3">
      <c r="A4789" s="3">
        <v>6270</v>
      </c>
      <c r="B4789" s="4" t="s">
        <v>4373</v>
      </c>
    </row>
    <row r="4790" spans="1:2" x14ac:dyDescent="0.3">
      <c r="A4790" s="3">
        <v>6344</v>
      </c>
      <c r="B4790" s="4" t="s">
        <v>4374</v>
      </c>
    </row>
    <row r="4791" spans="1:2" x14ac:dyDescent="0.3">
      <c r="A4791" s="3">
        <v>6616</v>
      </c>
      <c r="B4791" s="4" t="s">
        <v>4375</v>
      </c>
    </row>
    <row r="4792" spans="1:2" x14ac:dyDescent="0.3">
      <c r="A4792" s="3">
        <v>6671</v>
      </c>
      <c r="B4792" s="4" t="s">
        <v>4376</v>
      </c>
    </row>
    <row r="4793" spans="1:2" x14ac:dyDescent="0.3">
      <c r="A4793" s="3">
        <v>6794</v>
      </c>
      <c r="B4793" s="4" t="s">
        <v>4377</v>
      </c>
    </row>
    <row r="4794" spans="1:2" x14ac:dyDescent="0.3">
      <c r="A4794" s="3">
        <v>7005</v>
      </c>
      <c r="B4794" s="4" t="s">
        <v>4378</v>
      </c>
    </row>
    <row r="4795" spans="1:2" x14ac:dyDescent="0.3">
      <c r="A4795" s="3">
        <v>17582</v>
      </c>
      <c r="B4795" s="4" t="s">
        <v>4379</v>
      </c>
    </row>
    <row r="4796" spans="1:2" x14ac:dyDescent="0.3">
      <c r="A4796" s="3">
        <v>7193</v>
      </c>
      <c r="B4796" s="4" t="s">
        <v>4380</v>
      </c>
    </row>
    <row r="4797" spans="1:2" x14ac:dyDescent="0.3">
      <c r="A4797" s="3">
        <v>7234</v>
      </c>
      <c r="B4797" s="4" t="s">
        <v>4381</v>
      </c>
    </row>
    <row r="4798" spans="1:2" x14ac:dyDescent="0.3">
      <c r="A4798" s="3">
        <v>7296</v>
      </c>
      <c r="B4798" s="4" t="s">
        <v>4382</v>
      </c>
    </row>
    <row r="4799" spans="1:2" x14ac:dyDescent="0.3">
      <c r="A4799" s="3">
        <v>7383</v>
      </c>
      <c r="B4799" s="4" t="s">
        <v>4383</v>
      </c>
    </row>
    <row r="4800" spans="1:2" x14ac:dyDescent="0.3">
      <c r="A4800" s="3">
        <v>7405</v>
      </c>
      <c r="B4800" s="4" t="s">
        <v>185</v>
      </c>
    </row>
    <row r="4801" spans="1:2" x14ac:dyDescent="0.3">
      <c r="A4801" s="3">
        <v>7406</v>
      </c>
      <c r="B4801" s="4" t="s">
        <v>4384</v>
      </c>
    </row>
    <row r="4802" spans="1:2" x14ac:dyDescent="0.3">
      <c r="A4802" s="3">
        <v>7583</v>
      </c>
      <c r="B4802" s="4" t="s">
        <v>4385</v>
      </c>
    </row>
    <row r="4803" spans="1:2" x14ac:dyDescent="0.3">
      <c r="A4803" s="3">
        <v>7650</v>
      </c>
      <c r="B4803" s="4" t="s">
        <v>4386</v>
      </c>
    </row>
    <row r="4804" spans="1:2" x14ac:dyDescent="0.3">
      <c r="A4804" s="3">
        <v>30796</v>
      </c>
      <c r="B4804" s="4" t="s">
        <v>4387</v>
      </c>
    </row>
    <row r="4805" spans="1:2" x14ac:dyDescent="0.3">
      <c r="A4805" s="3">
        <v>7721</v>
      </c>
      <c r="B4805" s="4" t="s">
        <v>4388</v>
      </c>
    </row>
    <row r="4806" spans="1:2" x14ac:dyDescent="0.3">
      <c r="A4806" s="3">
        <v>29197</v>
      </c>
      <c r="B4806" s="4" t="s">
        <v>4389</v>
      </c>
    </row>
    <row r="4807" spans="1:2" x14ac:dyDescent="0.3">
      <c r="A4807" s="3">
        <v>7778</v>
      </c>
      <c r="B4807" s="4" t="s">
        <v>4390</v>
      </c>
    </row>
    <row r="4808" spans="1:2" x14ac:dyDescent="0.3">
      <c r="A4808" s="3">
        <v>7809</v>
      </c>
      <c r="B4808" s="4" t="s">
        <v>4391</v>
      </c>
    </row>
    <row r="4809" spans="1:2" x14ac:dyDescent="0.3">
      <c r="A4809" s="3">
        <v>7811</v>
      </c>
      <c r="B4809" s="4" t="s">
        <v>4392</v>
      </c>
    </row>
    <row r="4810" spans="1:2" x14ac:dyDescent="0.3">
      <c r="A4810" s="3">
        <v>7812</v>
      </c>
      <c r="B4810" s="4" t="s">
        <v>4197</v>
      </c>
    </row>
    <row r="4811" spans="1:2" x14ac:dyDescent="0.3">
      <c r="A4811" s="3">
        <v>7856</v>
      </c>
      <c r="B4811" s="4" t="s">
        <v>4393</v>
      </c>
    </row>
    <row r="4812" spans="1:2" x14ac:dyDescent="0.3">
      <c r="A4812" s="3">
        <v>7889</v>
      </c>
      <c r="B4812" s="4" t="s">
        <v>4394</v>
      </c>
    </row>
    <row r="4813" spans="1:2" x14ac:dyDescent="0.3">
      <c r="A4813" s="3">
        <v>8122</v>
      </c>
      <c r="B4813" s="4" t="s">
        <v>4395</v>
      </c>
    </row>
    <row r="4814" spans="1:2" x14ac:dyDescent="0.3">
      <c r="A4814" s="3">
        <v>8185</v>
      </c>
      <c r="B4814" s="4" t="s">
        <v>4396</v>
      </c>
    </row>
    <row r="4815" spans="1:2" x14ac:dyDescent="0.3">
      <c r="A4815" s="3">
        <v>8278</v>
      </c>
      <c r="B4815" s="4" t="s">
        <v>4397</v>
      </c>
    </row>
    <row r="4816" spans="1:2" x14ac:dyDescent="0.3">
      <c r="A4816" s="3">
        <v>8280</v>
      </c>
      <c r="B4816" s="4" t="s">
        <v>4398</v>
      </c>
    </row>
    <row r="4817" spans="1:2" x14ac:dyDescent="0.3">
      <c r="A4817" s="3">
        <v>8383</v>
      </c>
      <c r="B4817" s="4" t="s">
        <v>4399</v>
      </c>
    </row>
    <row r="4818" spans="1:2" x14ac:dyDescent="0.3">
      <c r="A4818" s="3">
        <v>8384</v>
      </c>
      <c r="B4818" s="4" t="s">
        <v>2832</v>
      </c>
    </row>
    <row r="4819" spans="1:2" x14ac:dyDescent="0.3">
      <c r="A4819" s="3">
        <v>8386</v>
      </c>
      <c r="B4819" s="4" t="s">
        <v>4400</v>
      </c>
    </row>
    <row r="4820" spans="1:2" x14ac:dyDescent="0.3">
      <c r="A4820" s="3">
        <v>8486</v>
      </c>
      <c r="B4820" s="4" t="s">
        <v>4401</v>
      </c>
    </row>
    <row r="4821" spans="1:2" x14ac:dyDescent="0.3">
      <c r="A4821" s="3">
        <v>8487</v>
      </c>
      <c r="B4821" s="4" t="s">
        <v>4402</v>
      </c>
    </row>
    <row r="4822" spans="1:2" x14ac:dyDescent="0.3">
      <c r="A4822" s="3">
        <v>8490</v>
      </c>
      <c r="B4822" s="4" t="s">
        <v>4403</v>
      </c>
    </row>
    <row r="4823" spans="1:2" x14ac:dyDescent="0.3">
      <c r="A4823" s="3">
        <v>8562</v>
      </c>
      <c r="B4823" s="4" t="s">
        <v>4404</v>
      </c>
    </row>
    <row r="4824" spans="1:2" x14ac:dyDescent="0.3">
      <c r="A4824" s="3">
        <v>18279</v>
      </c>
      <c r="B4824" s="4" t="s">
        <v>4405</v>
      </c>
    </row>
    <row r="4825" spans="1:2" x14ac:dyDescent="0.3">
      <c r="A4825" s="3">
        <v>8564</v>
      </c>
      <c r="B4825" s="4" t="s">
        <v>4406</v>
      </c>
    </row>
    <row r="4826" spans="1:2" x14ac:dyDescent="0.3">
      <c r="A4826" s="3">
        <v>8566</v>
      </c>
      <c r="B4826" s="4" t="s">
        <v>177</v>
      </c>
    </row>
    <row r="4827" spans="1:2" x14ac:dyDescent="0.3">
      <c r="A4827" s="3">
        <v>8739</v>
      </c>
      <c r="B4827" s="4" t="s">
        <v>446</v>
      </c>
    </row>
    <row r="4828" spans="1:2" x14ac:dyDescent="0.3">
      <c r="A4828" s="3">
        <v>8883</v>
      </c>
      <c r="B4828" s="4" t="s">
        <v>4407</v>
      </c>
    </row>
    <row r="4829" spans="1:2" x14ac:dyDescent="0.3">
      <c r="A4829" s="3">
        <v>8887</v>
      </c>
      <c r="B4829" s="4" t="s">
        <v>4408</v>
      </c>
    </row>
    <row r="4830" spans="1:2" x14ac:dyDescent="0.3">
      <c r="A4830" s="3">
        <v>8998</v>
      </c>
      <c r="B4830" s="4" t="s">
        <v>4409</v>
      </c>
    </row>
    <row r="4831" spans="1:2" x14ac:dyDescent="0.3">
      <c r="A4831" s="3">
        <v>9001</v>
      </c>
      <c r="B4831" s="4" t="s">
        <v>4410</v>
      </c>
    </row>
    <row r="4832" spans="1:2" x14ac:dyDescent="0.3">
      <c r="A4832" s="3">
        <v>9002</v>
      </c>
      <c r="B4832" s="4" t="s">
        <v>4411</v>
      </c>
    </row>
    <row r="4833" spans="1:2" x14ac:dyDescent="0.3">
      <c r="A4833" s="3">
        <v>9003</v>
      </c>
      <c r="B4833" s="4" t="s">
        <v>4412</v>
      </c>
    </row>
    <row r="4834" spans="1:2" x14ac:dyDescent="0.3">
      <c r="A4834" s="3">
        <v>9006</v>
      </c>
      <c r="B4834" s="4" t="s">
        <v>3404</v>
      </c>
    </row>
    <row r="4835" spans="1:2" x14ac:dyDescent="0.3">
      <c r="A4835" s="3">
        <v>9180</v>
      </c>
      <c r="B4835" s="4" t="s">
        <v>1326</v>
      </c>
    </row>
    <row r="4836" spans="1:2" x14ac:dyDescent="0.3">
      <c r="A4836" s="3">
        <v>9182</v>
      </c>
      <c r="B4836" s="4" t="s">
        <v>4413</v>
      </c>
    </row>
    <row r="4837" spans="1:2" x14ac:dyDescent="0.3">
      <c r="A4837" s="3">
        <v>9186</v>
      </c>
      <c r="B4837" s="4" t="s">
        <v>4414</v>
      </c>
    </row>
    <row r="4838" spans="1:2" x14ac:dyDescent="0.3">
      <c r="A4838" s="3">
        <v>9187</v>
      </c>
      <c r="B4838" s="4" t="s">
        <v>4415</v>
      </c>
    </row>
    <row r="4839" spans="1:2" x14ac:dyDescent="0.3">
      <c r="A4839" s="3">
        <v>9189</v>
      </c>
      <c r="B4839" s="4" t="s">
        <v>4416</v>
      </c>
    </row>
    <row r="4840" spans="1:2" x14ac:dyDescent="0.3">
      <c r="A4840" s="3">
        <v>9192</v>
      </c>
      <c r="B4840" s="4" t="s">
        <v>4417</v>
      </c>
    </row>
    <row r="4841" spans="1:2" x14ac:dyDescent="0.3">
      <c r="A4841" s="3">
        <v>9392</v>
      </c>
      <c r="B4841" s="4" t="s">
        <v>4418</v>
      </c>
    </row>
    <row r="4842" spans="1:2" x14ac:dyDescent="0.3">
      <c r="A4842" s="3">
        <v>9588</v>
      </c>
      <c r="B4842" s="4" t="s">
        <v>4419</v>
      </c>
    </row>
    <row r="4843" spans="1:2" x14ac:dyDescent="0.3">
      <c r="A4843" s="3">
        <v>9713</v>
      </c>
      <c r="B4843" s="4" t="s">
        <v>4420</v>
      </c>
    </row>
    <row r="4844" spans="1:2" x14ac:dyDescent="0.3">
      <c r="A4844" s="3">
        <v>9714</v>
      </c>
      <c r="B4844" s="4" t="s">
        <v>4421</v>
      </c>
    </row>
    <row r="4845" spans="1:2" x14ac:dyDescent="0.3">
      <c r="A4845" s="3">
        <v>9716</v>
      </c>
      <c r="B4845" s="4" t="s">
        <v>191</v>
      </c>
    </row>
    <row r="4846" spans="1:2" x14ac:dyDescent="0.3">
      <c r="A4846" s="3">
        <v>32968</v>
      </c>
      <c r="B4846" s="4" t="s">
        <v>4422</v>
      </c>
    </row>
    <row r="4847" spans="1:2" x14ac:dyDescent="0.3">
      <c r="A4847" s="3">
        <v>37352</v>
      </c>
      <c r="B4847" s="4" t="s">
        <v>4423</v>
      </c>
    </row>
    <row r="4848" spans="1:2" x14ac:dyDescent="0.3">
      <c r="A4848" s="3">
        <v>10244</v>
      </c>
      <c r="B4848" s="4" t="s">
        <v>4424</v>
      </c>
    </row>
    <row r="4849" spans="1:2" x14ac:dyDescent="0.3">
      <c r="A4849" s="3">
        <v>10299</v>
      </c>
      <c r="B4849" s="4" t="s">
        <v>4425</v>
      </c>
    </row>
    <row r="4850" spans="1:2" x14ac:dyDescent="0.3">
      <c r="A4850" s="3">
        <v>10467</v>
      </c>
      <c r="B4850" s="4" t="s">
        <v>1266</v>
      </c>
    </row>
    <row r="4851" spans="1:2" x14ac:dyDescent="0.3">
      <c r="A4851" s="3">
        <v>10468</v>
      </c>
      <c r="B4851" s="4" t="s">
        <v>4426</v>
      </c>
    </row>
    <row r="4852" spans="1:2" x14ac:dyDescent="0.3">
      <c r="A4852" s="3">
        <v>10469</v>
      </c>
      <c r="B4852" s="4" t="s">
        <v>4427</v>
      </c>
    </row>
    <row r="4853" spans="1:2" x14ac:dyDescent="0.3">
      <c r="A4853" s="3">
        <v>10515</v>
      </c>
      <c r="B4853" s="4" t="s">
        <v>4428</v>
      </c>
    </row>
    <row r="4854" spans="1:2" x14ac:dyDescent="0.3">
      <c r="A4854" s="3">
        <v>6624</v>
      </c>
      <c r="B4854" s="4" t="s">
        <v>4429</v>
      </c>
    </row>
    <row r="4855" spans="1:2" x14ac:dyDescent="0.3">
      <c r="A4855" s="3">
        <v>10522</v>
      </c>
      <c r="B4855" s="4" t="s">
        <v>4430</v>
      </c>
    </row>
    <row r="4856" spans="1:2" x14ac:dyDescent="0.3">
      <c r="A4856" s="3">
        <v>10666</v>
      </c>
      <c r="B4856" s="4" t="s">
        <v>1502</v>
      </c>
    </row>
    <row r="4857" spans="1:2" x14ac:dyDescent="0.3">
      <c r="A4857" s="3">
        <v>10734</v>
      </c>
      <c r="B4857" s="4" t="s">
        <v>4431</v>
      </c>
    </row>
    <row r="4858" spans="1:2" x14ac:dyDescent="0.3">
      <c r="A4858" s="3">
        <v>10735</v>
      </c>
      <c r="B4858" s="4" t="s">
        <v>4432</v>
      </c>
    </row>
    <row r="4859" spans="1:2" x14ac:dyDescent="0.3">
      <c r="A4859" s="3">
        <v>10736</v>
      </c>
      <c r="B4859" s="4" t="s">
        <v>4433</v>
      </c>
    </row>
    <row r="4860" spans="1:2" x14ac:dyDescent="0.3">
      <c r="A4860" s="3">
        <v>10738</v>
      </c>
      <c r="B4860" s="4" t="s">
        <v>4434</v>
      </c>
    </row>
    <row r="4861" spans="1:2" x14ac:dyDescent="0.3">
      <c r="A4861" s="3">
        <v>7564</v>
      </c>
      <c r="B4861" s="4" t="s">
        <v>4435</v>
      </c>
    </row>
    <row r="4862" spans="1:2" x14ac:dyDescent="0.3">
      <c r="A4862" s="3">
        <v>10753</v>
      </c>
      <c r="B4862" s="4" t="s">
        <v>1627</v>
      </c>
    </row>
    <row r="4863" spans="1:2" x14ac:dyDescent="0.3">
      <c r="A4863" s="3">
        <v>10876</v>
      </c>
      <c r="B4863" s="4" t="s">
        <v>4436</v>
      </c>
    </row>
    <row r="4864" spans="1:2" x14ac:dyDescent="0.3">
      <c r="A4864" s="3">
        <v>10877</v>
      </c>
      <c r="B4864" s="4" t="s">
        <v>4437</v>
      </c>
    </row>
    <row r="4865" spans="1:2" x14ac:dyDescent="0.3">
      <c r="A4865" s="3">
        <v>21325</v>
      </c>
      <c r="B4865" s="4" t="s">
        <v>4438</v>
      </c>
    </row>
    <row r="4866" spans="1:2" x14ac:dyDescent="0.3">
      <c r="A4866" s="3">
        <v>10879</v>
      </c>
      <c r="B4866" s="4" t="s">
        <v>4439</v>
      </c>
    </row>
    <row r="4867" spans="1:2" x14ac:dyDescent="0.3">
      <c r="A4867" s="3">
        <v>11015</v>
      </c>
      <c r="B4867" s="4" t="s">
        <v>4440</v>
      </c>
    </row>
    <row r="4868" spans="1:2" x14ac:dyDescent="0.3">
      <c r="A4868" s="3">
        <v>11338</v>
      </c>
      <c r="B4868" s="4" t="s">
        <v>4441</v>
      </c>
    </row>
    <row r="4869" spans="1:2" x14ac:dyDescent="0.3">
      <c r="A4869" s="3">
        <v>11339</v>
      </c>
      <c r="B4869" s="4" t="s">
        <v>4442</v>
      </c>
    </row>
    <row r="4870" spans="1:2" x14ac:dyDescent="0.3">
      <c r="A4870" s="3">
        <v>11340</v>
      </c>
      <c r="B4870" s="4" t="s">
        <v>4443</v>
      </c>
    </row>
    <row r="4871" spans="1:2" x14ac:dyDescent="0.3">
      <c r="A4871" s="3">
        <v>11343</v>
      </c>
      <c r="B4871" s="4" t="s">
        <v>4444</v>
      </c>
    </row>
    <row r="4872" spans="1:2" x14ac:dyDescent="0.3">
      <c r="A4872" s="3">
        <v>11348</v>
      </c>
      <c r="B4872" s="4" t="s">
        <v>1688</v>
      </c>
    </row>
    <row r="4873" spans="1:2" x14ac:dyDescent="0.3">
      <c r="A4873" s="3">
        <v>11349</v>
      </c>
      <c r="B4873" s="4" t="s">
        <v>4445</v>
      </c>
    </row>
    <row r="4874" spans="1:2" x14ac:dyDescent="0.3">
      <c r="A4874" s="3">
        <v>11350</v>
      </c>
      <c r="B4874" s="4" t="s">
        <v>4446</v>
      </c>
    </row>
    <row r="4875" spans="1:2" x14ac:dyDescent="0.3">
      <c r="A4875" s="3">
        <v>11352</v>
      </c>
      <c r="B4875" s="4" t="s">
        <v>4447</v>
      </c>
    </row>
    <row r="4876" spans="1:2" x14ac:dyDescent="0.3">
      <c r="A4876" s="3">
        <v>11354</v>
      </c>
      <c r="B4876" s="4" t="s">
        <v>4448</v>
      </c>
    </row>
    <row r="4877" spans="1:2" x14ac:dyDescent="0.3">
      <c r="A4877" s="3">
        <v>11572</v>
      </c>
      <c r="B4877" s="4" t="s">
        <v>4449</v>
      </c>
    </row>
    <row r="4878" spans="1:2" x14ac:dyDescent="0.3">
      <c r="A4878" s="3">
        <v>7408</v>
      </c>
      <c r="B4878" s="4" t="s">
        <v>4450</v>
      </c>
    </row>
    <row r="4879" spans="1:2" x14ac:dyDescent="0.3">
      <c r="A4879" s="3">
        <v>11579</v>
      </c>
      <c r="B4879" s="4" t="s">
        <v>2673</v>
      </c>
    </row>
    <row r="4880" spans="1:2" x14ac:dyDescent="0.3">
      <c r="A4880" s="3">
        <v>11583</v>
      </c>
      <c r="B4880" s="4" t="s">
        <v>4451</v>
      </c>
    </row>
    <row r="4881" spans="1:2" x14ac:dyDescent="0.3">
      <c r="A4881" s="3">
        <v>22841</v>
      </c>
      <c r="B4881" s="4" t="s">
        <v>4452</v>
      </c>
    </row>
    <row r="4882" spans="1:2" x14ac:dyDescent="0.3">
      <c r="A4882" s="3">
        <v>11737</v>
      </c>
      <c r="B4882" s="4" t="s">
        <v>4453</v>
      </c>
    </row>
    <row r="4883" spans="1:2" x14ac:dyDescent="0.3">
      <c r="A4883" s="3">
        <v>40291</v>
      </c>
      <c r="B4883" s="4" t="s">
        <v>4454</v>
      </c>
    </row>
    <row r="4884" spans="1:2" x14ac:dyDescent="0.3">
      <c r="A4884" s="3">
        <v>11740</v>
      </c>
      <c r="B4884" s="4" t="s">
        <v>4455</v>
      </c>
    </row>
    <row r="4885" spans="1:2" x14ac:dyDescent="0.3">
      <c r="A4885" s="3">
        <v>22225</v>
      </c>
      <c r="B4885" s="4" t="s">
        <v>4456</v>
      </c>
    </row>
    <row r="4886" spans="1:2" x14ac:dyDescent="0.3">
      <c r="A4886" s="3">
        <v>11895</v>
      </c>
      <c r="B4886" s="4" t="s">
        <v>4457</v>
      </c>
    </row>
    <row r="4887" spans="1:2" x14ac:dyDescent="0.3">
      <c r="A4887" s="3">
        <v>11896</v>
      </c>
      <c r="B4887" s="4" t="s">
        <v>401</v>
      </c>
    </row>
    <row r="4888" spans="1:2" x14ac:dyDescent="0.3">
      <c r="A4888" s="3">
        <v>11897</v>
      </c>
      <c r="B4888" s="4" t="s">
        <v>4458</v>
      </c>
    </row>
    <row r="4889" spans="1:2" x14ac:dyDescent="0.3">
      <c r="A4889" s="3">
        <v>11899</v>
      </c>
      <c r="B4889" s="4" t="s">
        <v>4459</v>
      </c>
    </row>
    <row r="4890" spans="1:2" x14ac:dyDescent="0.3">
      <c r="A4890" s="3">
        <v>11901</v>
      </c>
      <c r="B4890" s="4" t="s">
        <v>4130</v>
      </c>
    </row>
    <row r="4891" spans="1:2" x14ac:dyDescent="0.3">
      <c r="A4891" s="3">
        <v>11902</v>
      </c>
      <c r="B4891" s="4" t="s">
        <v>4460</v>
      </c>
    </row>
    <row r="4892" spans="1:2" x14ac:dyDescent="0.3">
      <c r="A4892" s="3">
        <v>11905</v>
      </c>
      <c r="B4892" s="4" t="s">
        <v>4461</v>
      </c>
    </row>
    <row r="4893" spans="1:2" x14ac:dyDescent="0.3">
      <c r="A4893" s="3">
        <v>11906</v>
      </c>
      <c r="B4893" s="4" t="s">
        <v>4462</v>
      </c>
    </row>
    <row r="4894" spans="1:2" x14ac:dyDescent="0.3">
      <c r="A4894" s="3">
        <v>12102</v>
      </c>
      <c r="B4894" s="4" t="s">
        <v>1595</v>
      </c>
    </row>
    <row r="4895" spans="1:2" x14ac:dyDescent="0.3">
      <c r="A4895" s="3">
        <v>12103</v>
      </c>
      <c r="B4895" s="4" t="s">
        <v>4463</v>
      </c>
    </row>
    <row r="4896" spans="1:2" x14ac:dyDescent="0.3">
      <c r="A4896" s="3">
        <v>12104</v>
      </c>
      <c r="B4896" s="4" t="s">
        <v>4464</v>
      </c>
    </row>
    <row r="4897" spans="1:2" x14ac:dyDescent="0.3">
      <c r="A4897" s="3">
        <v>12105</v>
      </c>
      <c r="B4897" s="4" t="s">
        <v>4465</v>
      </c>
    </row>
    <row r="4898" spans="1:2" x14ac:dyDescent="0.3">
      <c r="A4898" s="3">
        <v>12241</v>
      </c>
      <c r="B4898" s="4" t="s">
        <v>4466</v>
      </c>
    </row>
    <row r="4899" spans="1:2" x14ac:dyDescent="0.3">
      <c r="A4899" s="3">
        <v>12243</v>
      </c>
      <c r="B4899" s="4" t="s">
        <v>2097</v>
      </c>
    </row>
    <row r="4900" spans="1:2" x14ac:dyDescent="0.3">
      <c r="A4900" s="3">
        <v>10669</v>
      </c>
      <c r="B4900" s="4" t="s">
        <v>4467</v>
      </c>
    </row>
    <row r="4901" spans="1:2" x14ac:dyDescent="0.3">
      <c r="A4901" s="3">
        <v>12958</v>
      </c>
      <c r="B4901" s="4" t="s">
        <v>4468</v>
      </c>
    </row>
    <row r="4902" spans="1:2" x14ac:dyDescent="0.3">
      <c r="A4902" s="3">
        <v>13078</v>
      </c>
      <c r="B4902" s="4" t="s">
        <v>4469</v>
      </c>
    </row>
    <row r="4903" spans="1:2" x14ac:dyDescent="0.3">
      <c r="A4903" s="3">
        <v>13080</v>
      </c>
      <c r="B4903" s="4" t="s">
        <v>4470</v>
      </c>
    </row>
    <row r="4904" spans="1:2" x14ac:dyDescent="0.3">
      <c r="A4904" s="3">
        <v>13136</v>
      </c>
      <c r="B4904" s="4" t="s">
        <v>4471</v>
      </c>
    </row>
    <row r="4905" spans="1:2" x14ac:dyDescent="0.3">
      <c r="A4905" s="3">
        <v>13386</v>
      </c>
      <c r="B4905" s="4" t="s">
        <v>4472</v>
      </c>
    </row>
    <row r="4906" spans="1:2" x14ac:dyDescent="0.3">
      <c r="A4906" s="3">
        <v>13387</v>
      </c>
      <c r="B4906" s="4" t="s">
        <v>4473</v>
      </c>
    </row>
    <row r="4907" spans="1:2" x14ac:dyDescent="0.3">
      <c r="A4907" s="3">
        <v>13440</v>
      </c>
      <c r="B4907" s="4" t="s">
        <v>2740</v>
      </c>
    </row>
    <row r="4908" spans="1:2" x14ac:dyDescent="0.3">
      <c r="A4908" s="3">
        <v>13537</v>
      </c>
      <c r="B4908" s="4" t="s">
        <v>4474</v>
      </c>
    </row>
    <row r="4909" spans="1:2" x14ac:dyDescent="0.3">
      <c r="A4909" s="3">
        <v>13662</v>
      </c>
      <c r="B4909" s="4" t="s">
        <v>4475</v>
      </c>
    </row>
    <row r="4910" spans="1:2" x14ac:dyDescent="0.3">
      <c r="A4910" s="3">
        <v>13663</v>
      </c>
      <c r="B4910" s="4" t="s">
        <v>4476</v>
      </c>
    </row>
    <row r="4911" spans="1:2" x14ac:dyDescent="0.3">
      <c r="A4911" s="3">
        <v>13664</v>
      </c>
      <c r="B4911" s="4" t="s">
        <v>4477</v>
      </c>
    </row>
    <row r="4912" spans="1:2" x14ac:dyDescent="0.3">
      <c r="A4912" s="3">
        <v>13665</v>
      </c>
      <c r="B4912" s="4" t="s">
        <v>2601</v>
      </c>
    </row>
    <row r="4913" spans="1:2" x14ac:dyDescent="0.3">
      <c r="A4913" s="3">
        <v>13666</v>
      </c>
      <c r="B4913" s="4" t="s">
        <v>4478</v>
      </c>
    </row>
    <row r="4914" spans="1:2" x14ac:dyDescent="0.3">
      <c r="A4914" s="3">
        <v>13669</v>
      </c>
      <c r="B4914" s="4" t="s">
        <v>4479</v>
      </c>
    </row>
    <row r="4915" spans="1:2" x14ac:dyDescent="0.3">
      <c r="A4915" s="3">
        <v>13765</v>
      </c>
      <c r="B4915" s="4" t="s">
        <v>4480</v>
      </c>
    </row>
    <row r="4916" spans="1:2" x14ac:dyDescent="0.3">
      <c r="A4916" s="3">
        <v>13769</v>
      </c>
      <c r="B4916" s="4" t="s">
        <v>4481</v>
      </c>
    </row>
    <row r="4917" spans="1:2" x14ac:dyDescent="0.3">
      <c r="A4917" s="3">
        <v>13879</v>
      </c>
      <c r="B4917" s="4" t="s">
        <v>4482</v>
      </c>
    </row>
    <row r="4918" spans="1:2" x14ac:dyDescent="0.3">
      <c r="A4918" s="3">
        <v>13983</v>
      </c>
      <c r="B4918" s="4" t="s">
        <v>4483</v>
      </c>
    </row>
    <row r="4919" spans="1:2" x14ac:dyDescent="0.3">
      <c r="A4919" s="3">
        <v>13984</v>
      </c>
      <c r="B4919" s="4" t="s">
        <v>4484</v>
      </c>
    </row>
    <row r="4920" spans="1:2" x14ac:dyDescent="0.3">
      <c r="A4920" s="3">
        <v>14062</v>
      </c>
      <c r="B4920" s="4" t="s">
        <v>4485</v>
      </c>
    </row>
    <row r="4921" spans="1:2" x14ac:dyDescent="0.3">
      <c r="A4921" s="3">
        <v>14126</v>
      </c>
      <c r="B4921" s="4" t="s">
        <v>4486</v>
      </c>
    </row>
    <row r="4922" spans="1:2" x14ac:dyDescent="0.3">
      <c r="A4922" s="3">
        <v>14260</v>
      </c>
      <c r="B4922" s="4" t="s">
        <v>4487</v>
      </c>
    </row>
    <row r="4923" spans="1:2" x14ac:dyDescent="0.3">
      <c r="A4923" s="3">
        <v>14312</v>
      </c>
      <c r="B4923" s="4" t="s">
        <v>4488</v>
      </c>
    </row>
    <row r="4924" spans="1:2" x14ac:dyDescent="0.3">
      <c r="A4924" s="3">
        <v>14401</v>
      </c>
      <c r="B4924" s="4" t="s">
        <v>4489</v>
      </c>
    </row>
    <row r="4925" spans="1:2" x14ac:dyDescent="0.3">
      <c r="A4925" s="3">
        <v>14402</v>
      </c>
      <c r="B4925" s="4" t="s">
        <v>4490</v>
      </c>
    </row>
    <row r="4926" spans="1:2" x14ac:dyDescent="0.3">
      <c r="A4926" s="3">
        <v>14403</v>
      </c>
      <c r="B4926" s="4" t="s">
        <v>4491</v>
      </c>
    </row>
    <row r="4927" spans="1:2" x14ac:dyDescent="0.3">
      <c r="A4927" s="3">
        <v>14615</v>
      </c>
      <c r="B4927" s="4" t="s">
        <v>4492</v>
      </c>
    </row>
    <row r="4928" spans="1:2" x14ac:dyDescent="0.3">
      <c r="A4928" s="3">
        <v>14703</v>
      </c>
      <c r="B4928" s="4" t="s">
        <v>4493</v>
      </c>
    </row>
    <row r="4929" spans="1:2" x14ac:dyDescent="0.3">
      <c r="A4929" s="3">
        <v>14982</v>
      </c>
      <c r="B4929" s="4" t="s">
        <v>4494</v>
      </c>
    </row>
    <row r="4930" spans="1:2" x14ac:dyDescent="0.3">
      <c r="A4930" s="3">
        <v>15027</v>
      </c>
      <c r="B4930" s="4" t="s">
        <v>4495</v>
      </c>
    </row>
    <row r="4931" spans="1:2" x14ac:dyDescent="0.3">
      <c r="A4931" s="3">
        <v>15083</v>
      </c>
      <c r="B4931" s="4" t="s">
        <v>4496</v>
      </c>
    </row>
    <row r="4932" spans="1:2" x14ac:dyDescent="0.3">
      <c r="A4932" s="3">
        <v>15253</v>
      </c>
      <c r="B4932" s="4" t="s">
        <v>4497</v>
      </c>
    </row>
    <row r="4933" spans="1:2" x14ac:dyDescent="0.3">
      <c r="A4933" s="3">
        <v>7282</v>
      </c>
      <c r="B4933" s="4" t="s">
        <v>2446</v>
      </c>
    </row>
    <row r="4934" spans="1:2" x14ac:dyDescent="0.3">
      <c r="A4934" s="3">
        <v>16174</v>
      </c>
      <c r="B4934" s="4" t="s">
        <v>4498</v>
      </c>
    </row>
    <row r="4935" spans="1:2" x14ac:dyDescent="0.3">
      <c r="A4935" s="3">
        <v>16265</v>
      </c>
      <c r="B4935" s="4" t="s">
        <v>4499</v>
      </c>
    </row>
    <row r="4936" spans="1:2" x14ac:dyDescent="0.3">
      <c r="A4936" s="3">
        <v>16266</v>
      </c>
      <c r="B4936" s="4" t="s">
        <v>4500</v>
      </c>
    </row>
    <row r="4937" spans="1:2" x14ac:dyDescent="0.3">
      <c r="A4937" s="3">
        <v>16267</v>
      </c>
      <c r="B4937" s="4" t="s">
        <v>4501</v>
      </c>
    </row>
    <row r="4938" spans="1:2" x14ac:dyDescent="0.3">
      <c r="A4938" s="3">
        <v>16308</v>
      </c>
      <c r="B4938" s="4" t="s">
        <v>4502</v>
      </c>
    </row>
    <row r="4939" spans="1:2" x14ac:dyDescent="0.3">
      <c r="A4939" s="3">
        <v>16314</v>
      </c>
      <c r="B4939" s="4" t="s">
        <v>4503</v>
      </c>
    </row>
    <row r="4940" spans="1:2" x14ac:dyDescent="0.3">
      <c r="A4940" s="3">
        <v>16318</v>
      </c>
      <c r="B4940" s="4" t="s">
        <v>4504</v>
      </c>
    </row>
    <row r="4941" spans="1:2" x14ac:dyDescent="0.3">
      <c r="A4941" s="3">
        <v>16360</v>
      </c>
      <c r="B4941" s="4" t="s">
        <v>4505</v>
      </c>
    </row>
    <row r="4942" spans="1:2" x14ac:dyDescent="0.3">
      <c r="A4942" s="3">
        <v>16361</v>
      </c>
      <c r="B4942" s="4" t="s">
        <v>4506</v>
      </c>
    </row>
    <row r="4943" spans="1:2" x14ac:dyDescent="0.3">
      <c r="A4943" s="3">
        <v>16411</v>
      </c>
      <c r="B4943" s="4" t="s">
        <v>4507</v>
      </c>
    </row>
    <row r="4944" spans="1:2" x14ac:dyDescent="0.3">
      <c r="A4944" s="3">
        <v>16417</v>
      </c>
      <c r="B4944" s="4" t="s">
        <v>4508</v>
      </c>
    </row>
    <row r="4945" spans="1:2" x14ac:dyDescent="0.3">
      <c r="A4945" s="3">
        <v>16474</v>
      </c>
      <c r="B4945" s="4" t="s">
        <v>4509</v>
      </c>
    </row>
    <row r="4946" spans="1:2" x14ac:dyDescent="0.3">
      <c r="A4946" s="3">
        <v>16475</v>
      </c>
      <c r="B4946" s="4" t="s">
        <v>4510</v>
      </c>
    </row>
    <row r="4947" spans="1:2" x14ac:dyDescent="0.3">
      <c r="A4947" s="3">
        <v>16476</v>
      </c>
      <c r="B4947" s="4" t="s">
        <v>4511</v>
      </c>
    </row>
    <row r="4948" spans="1:2" x14ac:dyDescent="0.3">
      <c r="A4948" s="3">
        <v>16486</v>
      </c>
      <c r="B4948" s="4" t="s">
        <v>4512</v>
      </c>
    </row>
    <row r="4949" spans="1:2" x14ac:dyDescent="0.3">
      <c r="A4949" s="3">
        <v>16489</v>
      </c>
      <c r="B4949" s="4" t="s">
        <v>4513</v>
      </c>
    </row>
    <row r="4950" spans="1:2" x14ac:dyDescent="0.3">
      <c r="A4950" s="3">
        <v>16523</v>
      </c>
      <c r="B4950" s="4" t="s">
        <v>4514</v>
      </c>
    </row>
    <row r="4951" spans="1:2" x14ac:dyDescent="0.3">
      <c r="A4951" s="3">
        <v>16530</v>
      </c>
      <c r="B4951" s="4" t="s">
        <v>4515</v>
      </c>
    </row>
    <row r="4952" spans="1:2" x14ac:dyDescent="0.3">
      <c r="A4952" s="3">
        <v>16531</v>
      </c>
      <c r="B4952" s="4" t="s">
        <v>1970</v>
      </c>
    </row>
    <row r="4953" spans="1:2" x14ac:dyDescent="0.3">
      <c r="A4953" s="3">
        <v>16584</v>
      </c>
      <c r="B4953" s="4" t="s">
        <v>4516</v>
      </c>
    </row>
    <row r="4954" spans="1:2" x14ac:dyDescent="0.3">
      <c r="A4954" s="3">
        <v>16616</v>
      </c>
      <c r="B4954" s="4" t="s">
        <v>1433</v>
      </c>
    </row>
    <row r="4955" spans="1:2" x14ac:dyDescent="0.3">
      <c r="A4955" s="3">
        <v>16618</v>
      </c>
      <c r="B4955" s="4" t="s">
        <v>4517</v>
      </c>
    </row>
    <row r="4956" spans="1:2" x14ac:dyDescent="0.3">
      <c r="A4956" s="3">
        <v>16621</v>
      </c>
      <c r="B4956" s="4" t="s">
        <v>4518</v>
      </c>
    </row>
    <row r="4957" spans="1:2" x14ac:dyDescent="0.3">
      <c r="A4957" s="3">
        <v>16624</v>
      </c>
      <c r="B4957" s="4" t="s">
        <v>4519</v>
      </c>
    </row>
    <row r="4958" spans="1:2" x14ac:dyDescent="0.3">
      <c r="A4958" s="3">
        <v>16625</v>
      </c>
      <c r="B4958" s="4" t="s">
        <v>4520</v>
      </c>
    </row>
    <row r="4959" spans="1:2" x14ac:dyDescent="0.3">
      <c r="A4959" s="3">
        <v>16649</v>
      </c>
      <c r="B4959" s="4" t="s">
        <v>4155</v>
      </c>
    </row>
    <row r="4960" spans="1:2" x14ac:dyDescent="0.3">
      <c r="A4960" s="3">
        <v>16651</v>
      </c>
      <c r="B4960" s="4" t="s">
        <v>85</v>
      </c>
    </row>
    <row r="4961" spans="1:2" x14ac:dyDescent="0.3">
      <c r="A4961" s="3">
        <v>16808</v>
      </c>
      <c r="B4961" s="4" t="s">
        <v>1381</v>
      </c>
    </row>
    <row r="4962" spans="1:2" x14ac:dyDescent="0.3">
      <c r="A4962" s="3">
        <v>17085</v>
      </c>
      <c r="B4962" s="4" t="s">
        <v>2065</v>
      </c>
    </row>
    <row r="4963" spans="1:2" x14ac:dyDescent="0.3">
      <c r="A4963" s="3">
        <v>24175</v>
      </c>
      <c r="B4963" s="4" t="s">
        <v>4521</v>
      </c>
    </row>
    <row r="4964" spans="1:2" x14ac:dyDescent="0.3">
      <c r="A4964" s="3">
        <v>17163</v>
      </c>
      <c r="B4964" s="4" t="s">
        <v>4522</v>
      </c>
    </row>
    <row r="4965" spans="1:2" x14ac:dyDescent="0.3">
      <c r="A4965" s="3">
        <v>17164</v>
      </c>
      <c r="B4965" s="4" t="s">
        <v>4523</v>
      </c>
    </row>
    <row r="4966" spans="1:2" x14ac:dyDescent="0.3">
      <c r="A4966" s="3">
        <v>25590</v>
      </c>
      <c r="B4966" s="4" t="s">
        <v>4524</v>
      </c>
    </row>
    <row r="4967" spans="1:2" x14ac:dyDescent="0.3">
      <c r="A4967" s="3">
        <v>17471</v>
      </c>
      <c r="B4967" s="4" t="s">
        <v>4525</v>
      </c>
    </row>
    <row r="4968" spans="1:2" x14ac:dyDescent="0.3">
      <c r="A4968" s="3">
        <v>17474</v>
      </c>
      <c r="B4968" s="4" t="s">
        <v>4526</v>
      </c>
    </row>
    <row r="4969" spans="1:2" x14ac:dyDescent="0.3">
      <c r="A4969" s="3">
        <v>17627</v>
      </c>
      <c r="B4969" s="4" t="s">
        <v>4527</v>
      </c>
    </row>
    <row r="4970" spans="1:2" x14ac:dyDescent="0.3">
      <c r="A4970" s="3">
        <v>17675</v>
      </c>
      <c r="B4970" s="4" t="s">
        <v>4528</v>
      </c>
    </row>
    <row r="4971" spans="1:2" x14ac:dyDescent="0.3">
      <c r="A4971" s="3">
        <v>18554</v>
      </c>
      <c r="B4971" s="4" t="s">
        <v>4529</v>
      </c>
    </row>
    <row r="4972" spans="1:2" x14ac:dyDescent="0.3">
      <c r="A4972" s="3">
        <v>17863</v>
      </c>
      <c r="B4972" s="4" t="s">
        <v>3967</v>
      </c>
    </row>
    <row r="4973" spans="1:2" x14ac:dyDescent="0.3">
      <c r="A4973" s="3">
        <v>18019</v>
      </c>
      <c r="B4973" s="4" t="s">
        <v>4530</v>
      </c>
    </row>
    <row r="4974" spans="1:2" x14ac:dyDescent="0.3">
      <c r="A4974" s="3">
        <v>18171</v>
      </c>
      <c r="B4974" s="4" t="s">
        <v>4531</v>
      </c>
    </row>
    <row r="4975" spans="1:2" x14ac:dyDescent="0.3">
      <c r="A4975" s="3">
        <v>18319</v>
      </c>
      <c r="B4975" s="4" t="s">
        <v>4532</v>
      </c>
    </row>
    <row r="4976" spans="1:2" x14ac:dyDescent="0.3">
      <c r="A4976" s="3">
        <v>18368</v>
      </c>
      <c r="B4976" s="4" t="s">
        <v>4533</v>
      </c>
    </row>
    <row r="4977" spans="1:2" x14ac:dyDescent="0.3">
      <c r="A4977" s="3">
        <v>18401</v>
      </c>
      <c r="B4977" s="4" t="s">
        <v>4534</v>
      </c>
    </row>
    <row r="4978" spans="1:2" x14ac:dyDescent="0.3">
      <c r="A4978" s="3">
        <v>18400</v>
      </c>
      <c r="B4978" s="4" t="s">
        <v>4535</v>
      </c>
    </row>
    <row r="4979" spans="1:2" x14ac:dyDescent="0.3">
      <c r="A4979" s="3">
        <v>4751</v>
      </c>
      <c r="B4979" s="4" t="s">
        <v>144</v>
      </c>
    </row>
    <row r="4980" spans="1:2" x14ac:dyDescent="0.3">
      <c r="A4980" s="3">
        <v>18934</v>
      </c>
      <c r="B4980" s="4" t="s">
        <v>4536</v>
      </c>
    </row>
    <row r="4981" spans="1:2" x14ac:dyDescent="0.3">
      <c r="A4981" s="3">
        <v>19271</v>
      </c>
      <c r="B4981" s="4" t="s">
        <v>4537</v>
      </c>
    </row>
    <row r="4982" spans="1:2" x14ac:dyDescent="0.3">
      <c r="A4982" s="3">
        <v>19354</v>
      </c>
      <c r="B4982" s="4" t="s">
        <v>4538</v>
      </c>
    </row>
    <row r="4983" spans="1:2" x14ac:dyDescent="0.3">
      <c r="A4983" s="3">
        <v>19958</v>
      </c>
      <c r="B4983" s="4" t="s">
        <v>4539</v>
      </c>
    </row>
    <row r="4984" spans="1:2" x14ac:dyDescent="0.3">
      <c r="A4984" s="3">
        <v>20181</v>
      </c>
      <c r="B4984" s="4" t="s">
        <v>4540</v>
      </c>
    </row>
    <row r="4985" spans="1:2" x14ac:dyDescent="0.3">
      <c r="A4985" s="3">
        <v>20575</v>
      </c>
      <c r="B4985" s="4" t="s">
        <v>325</v>
      </c>
    </row>
    <row r="4986" spans="1:2" x14ac:dyDescent="0.3">
      <c r="A4986" s="3">
        <v>20658</v>
      </c>
      <c r="B4986" s="4" t="s">
        <v>4541</v>
      </c>
    </row>
    <row r="4987" spans="1:2" x14ac:dyDescent="0.3">
      <c r="A4987" s="3">
        <v>20924</v>
      </c>
      <c r="B4987" s="4" t="s">
        <v>4542</v>
      </c>
    </row>
    <row r="4988" spans="1:2" x14ac:dyDescent="0.3">
      <c r="A4988" s="3">
        <v>22274</v>
      </c>
      <c r="B4988" s="4" t="s">
        <v>4543</v>
      </c>
    </row>
    <row r="4989" spans="1:2" x14ac:dyDescent="0.3">
      <c r="A4989" s="3">
        <v>22975</v>
      </c>
      <c r="B4989" s="4" t="s">
        <v>4544</v>
      </c>
    </row>
    <row r="4990" spans="1:2" x14ac:dyDescent="0.3">
      <c r="A4990" s="3">
        <v>15622</v>
      </c>
      <c r="B4990" s="4" t="s">
        <v>3602</v>
      </c>
    </row>
    <row r="4991" spans="1:2" x14ac:dyDescent="0.3">
      <c r="A4991" s="3">
        <v>23085</v>
      </c>
      <c r="B4991" s="4" t="s">
        <v>4545</v>
      </c>
    </row>
    <row r="4992" spans="1:2" x14ac:dyDescent="0.3">
      <c r="A4992" s="3">
        <v>16856</v>
      </c>
      <c r="B4992" s="4" t="s">
        <v>4546</v>
      </c>
    </row>
    <row r="4993" spans="1:2" x14ac:dyDescent="0.3">
      <c r="A4993" s="3">
        <v>24672</v>
      </c>
      <c r="B4993" s="4" t="s">
        <v>4547</v>
      </c>
    </row>
    <row r="4994" spans="1:2" x14ac:dyDescent="0.3">
      <c r="A4994" s="3">
        <v>12718</v>
      </c>
      <c r="B4994" s="4" t="s">
        <v>4548</v>
      </c>
    </row>
    <row r="4995" spans="1:2" x14ac:dyDescent="0.3">
      <c r="A4995" s="3">
        <v>2052</v>
      </c>
      <c r="B4995" s="4" t="s">
        <v>4408</v>
      </c>
    </row>
    <row r="4996" spans="1:2" x14ac:dyDescent="0.3">
      <c r="A4996" s="3">
        <v>14014</v>
      </c>
      <c r="B4996" s="4" t="s">
        <v>4549</v>
      </c>
    </row>
    <row r="4997" spans="1:2" x14ac:dyDescent="0.3">
      <c r="A4997" s="3">
        <v>4289</v>
      </c>
      <c r="B4997" s="4" t="s">
        <v>4550</v>
      </c>
    </row>
    <row r="4998" spans="1:2" x14ac:dyDescent="0.3">
      <c r="A4998" s="3">
        <v>4563</v>
      </c>
      <c r="B4998" s="4" t="s">
        <v>4551</v>
      </c>
    </row>
    <row r="4999" spans="1:2" x14ac:dyDescent="0.3">
      <c r="A4999" s="3">
        <v>23819</v>
      </c>
      <c r="B4999" s="4" t="s">
        <v>4552</v>
      </c>
    </row>
    <row r="5000" spans="1:2" x14ac:dyDescent="0.3">
      <c r="A5000" s="3">
        <v>23934</v>
      </c>
      <c r="B5000" s="4" t="s">
        <v>4553</v>
      </c>
    </row>
    <row r="5001" spans="1:2" x14ac:dyDescent="0.3">
      <c r="A5001" s="3">
        <v>24097</v>
      </c>
      <c r="B5001" s="4" t="s">
        <v>4554</v>
      </c>
    </row>
    <row r="5002" spans="1:2" x14ac:dyDescent="0.3">
      <c r="A5002" s="3">
        <v>20998</v>
      </c>
      <c r="B5002" s="4" t="s">
        <v>1808</v>
      </c>
    </row>
    <row r="5003" spans="1:2" x14ac:dyDescent="0.3">
      <c r="A5003" s="3">
        <v>24751</v>
      </c>
      <c r="B5003" s="4" t="s">
        <v>293</v>
      </c>
    </row>
    <row r="5004" spans="1:2" x14ac:dyDescent="0.3">
      <c r="A5004" s="3">
        <v>24149</v>
      </c>
      <c r="B5004" s="4" t="s">
        <v>4555</v>
      </c>
    </row>
    <row r="5005" spans="1:2" x14ac:dyDescent="0.3">
      <c r="A5005" s="3">
        <v>13766</v>
      </c>
      <c r="B5005" s="4" t="s">
        <v>4556</v>
      </c>
    </row>
    <row r="5006" spans="1:2" x14ac:dyDescent="0.3">
      <c r="A5006" s="3">
        <v>1619</v>
      </c>
      <c r="B5006" s="4" t="s">
        <v>4557</v>
      </c>
    </row>
    <row r="5007" spans="1:2" x14ac:dyDescent="0.3">
      <c r="A5007" s="3">
        <v>9721</v>
      </c>
      <c r="B5007" s="4" t="s">
        <v>4558</v>
      </c>
    </row>
    <row r="5008" spans="1:2" x14ac:dyDescent="0.3">
      <c r="A5008" s="3">
        <v>25549</v>
      </c>
      <c r="B5008" s="4" t="s">
        <v>4559</v>
      </c>
    </row>
    <row r="5009" spans="1:2" x14ac:dyDescent="0.3">
      <c r="A5009" s="3">
        <v>3782</v>
      </c>
      <c r="B5009" s="4" t="s">
        <v>4560</v>
      </c>
    </row>
    <row r="5010" spans="1:2" x14ac:dyDescent="0.3">
      <c r="A5010" s="3">
        <v>25562</v>
      </c>
      <c r="B5010" s="4" t="s">
        <v>4561</v>
      </c>
    </row>
    <row r="5011" spans="1:2" x14ac:dyDescent="0.3">
      <c r="A5011" s="3">
        <v>25737</v>
      </c>
      <c r="B5011" s="4" t="s">
        <v>4562</v>
      </c>
    </row>
    <row r="5012" spans="1:2" x14ac:dyDescent="0.3">
      <c r="A5012" s="3">
        <v>26186</v>
      </c>
      <c r="B5012" s="4" t="s">
        <v>4563</v>
      </c>
    </row>
    <row r="5013" spans="1:2" x14ac:dyDescent="0.3">
      <c r="A5013" s="3">
        <v>26731</v>
      </c>
      <c r="B5013" s="4" t="s">
        <v>278</v>
      </c>
    </row>
    <row r="5014" spans="1:2" x14ac:dyDescent="0.3">
      <c r="A5014" s="3">
        <v>27320</v>
      </c>
      <c r="B5014" s="4" t="s">
        <v>3347</v>
      </c>
    </row>
    <row r="5015" spans="1:2" x14ac:dyDescent="0.3">
      <c r="A5015" s="3">
        <v>26670</v>
      </c>
      <c r="B5015" s="4" t="s">
        <v>4564</v>
      </c>
    </row>
    <row r="5016" spans="1:2" x14ac:dyDescent="0.3">
      <c r="A5016" s="3">
        <v>7334</v>
      </c>
      <c r="B5016" s="4" t="s">
        <v>4565</v>
      </c>
    </row>
    <row r="5017" spans="1:2" x14ac:dyDescent="0.3">
      <c r="A5017" s="3">
        <v>27951</v>
      </c>
      <c r="B5017" s="4" t="s">
        <v>4566</v>
      </c>
    </row>
    <row r="5018" spans="1:2" x14ac:dyDescent="0.3">
      <c r="A5018" s="3">
        <v>28197</v>
      </c>
      <c r="B5018" s="4" t="s">
        <v>4567</v>
      </c>
    </row>
    <row r="5019" spans="1:2" x14ac:dyDescent="0.3">
      <c r="A5019" s="3">
        <v>28356</v>
      </c>
      <c r="B5019" s="4" t="s">
        <v>4568</v>
      </c>
    </row>
    <row r="5020" spans="1:2" x14ac:dyDescent="0.3">
      <c r="A5020" s="3">
        <v>28406</v>
      </c>
      <c r="B5020" s="4" t="s">
        <v>207</v>
      </c>
    </row>
    <row r="5021" spans="1:2" x14ac:dyDescent="0.3">
      <c r="A5021" s="3">
        <v>27940</v>
      </c>
      <c r="B5021" s="4" t="s">
        <v>4569</v>
      </c>
    </row>
    <row r="5022" spans="1:2" x14ac:dyDescent="0.3">
      <c r="A5022" s="3">
        <v>29041</v>
      </c>
      <c r="B5022" s="4" t="s">
        <v>4570</v>
      </c>
    </row>
    <row r="5023" spans="1:2" x14ac:dyDescent="0.3">
      <c r="A5023" s="3">
        <v>29379</v>
      </c>
      <c r="B5023" s="4" t="s">
        <v>478</v>
      </c>
    </row>
    <row r="5024" spans="1:2" x14ac:dyDescent="0.3">
      <c r="A5024" s="3">
        <v>29761</v>
      </c>
      <c r="B5024" s="4" t="s">
        <v>4571</v>
      </c>
    </row>
    <row r="5025" spans="1:2" x14ac:dyDescent="0.3">
      <c r="A5025" s="3">
        <v>17139</v>
      </c>
      <c r="B5025" s="4" t="s">
        <v>4572</v>
      </c>
    </row>
    <row r="5026" spans="1:2" x14ac:dyDescent="0.3">
      <c r="A5026" s="3">
        <v>18128</v>
      </c>
      <c r="B5026" s="4" t="s">
        <v>4573</v>
      </c>
    </row>
    <row r="5027" spans="1:2" x14ac:dyDescent="0.3">
      <c r="A5027" s="3">
        <v>30506</v>
      </c>
      <c r="B5027" s="4" t="s">
        <v>4574</v>
      </c>
    </row>
    <row r="5028" spans="1:2" x14ac:dyDescent="0.3">
      <c r="A5028" s="3">
        <v>30538</v>
      </c>
      <c r="B5028" s="4" t="s">
        <v>4575</v>
      </c>
    </row>
    <row r="5029" spans="1:2" x14ac:dyDescent="0.3">
      <c r="A5029" s="3">
        <v>30663</v>
      </c>
      <c r="B5029" s="4" t="s">
        <v>4576</v>
      </c>
    </row>
    <row r="5030" spans="1:2" x14ac:dyDescent="0.3">
      <c r="A5030" s="3">
        <v>18986</v>
      </c>
      <c r="B5030" s="4" t="s">
        <v>4577</v>
      </c>
    </row>
    <row r="5031" spans="1:2" x14ac:dyDescent="0.3">
      <c r="A5031" s="3">
        <v>30778</v>
      </c>
      <c r="B5031" s="4" t="s">
        <v>1038</v>
      </c>
    </row>
    <row r="5032" spans="1:2" x14ac:dyDescent="0.3">
      <c r="A5032" s="3">
        <v>30849</v>
      </c>
      <c r="B5032" s="4" t="s">
        <v>4578</v>
      </c>
    </row>
    <row r="5033" spans="1:2" x14ac:dyDescent="0.3">
      <c r="A5033" s="3">
        <v>30938</v>
      </c>
      <c r="B5033" s="4" t="s">
        <v>4579</v>
      </c>
    </row>
    <row r="5034" spans="1:2" x14ac:dyDescent="0.3">
      <c r="A5034" s="3">
        <v>27241</v>
      </c>
      <c r="B5034" s="4" t="s">
        <v>4580</v>
      </c>
    </row>
    <row r="5035" spans="1:2" x14ac:dyDescent="0.3">
      <c r="A5035" s="3">
        <v>24872</v>
      </c>
      <c r="B5035" s="4" t="s">
        <v>4581</v>
      </c>
    </row>
    <row r="5036" spans="1:2" x14ac:dyDescent="0.3">
      <c r="A5036" s="3">
        <v>4947</v>
      </c>
      <c r="B5036" s="4" t="s">
        <v>4582</v>
      </c>
    </row>
    <row r="5037" spans="1:2" x14ac:dyDescent="0.3">
      <c r="A5037" s="3">
        <v>15606</v>
      </c>
      <c r="B5037" s="4" t="s">
        <v>4583</v>
      </c>
    </row>
    <row r="5038" spans="1:2" x14ac:dyDescent="0.3">
      <c r="A5038" s="3">
        <v>31773</v>
      </c>
      <c r="B5038" s="4" t="s">
        <v>4584</v>
      </c>
    </row>
    <row r="5039" spans="1:2" x14ac:dyDescent="0.3">
      <c r="A5039" s="3">
        <v>31771</v>
      </c>
      <c r="B5039" s="4" t="s">
        <v>4585</v>
      </c>
    </row>
    <row r="5040" spans="1:2" x14ac:dyDescent="0.3">
      <c r="A5040" s="3">
        <v>24298</v>
      </c>
      <c r="B5040" s="4" t="s">
        <v>3953</v>
      </c>
    </row>
    <row r="5041" spans="1:2" x14ac:dyDescent="0.3">
      <c r="A5041" s="3">
        <v>31783</v>
      </c>
      <c r="B5041" s="4" t="s">
        <v>4586</v>
      </c>
    </row>
    <row r="5042" spans="1:2" x14ac:dyDescent="0.3">
      <c r="A5042" s="3">
        <v>40944</v>
      </c>
      <c r="B5042" s="4" t="s">
        <v>4587</v>
      </c>
    </row>
    <row r="5043" spans="1:2" x14ac:dyDescent="0.3">
      <c r="A5043" s="3">
        <v>31803</v>
      </c>
      <c r="B5043" s="4" t="s">
        <v>4588</v>
      </c>
    </row>
    <row r="5044" spans="1:2" x14ac:dyDescent="0.3">
      <c r="A5044" s="3">
        <v>21998</v>
      </c>
      <c r="B5044" s="4" t="s">
        <v>4589</v>
      </c>
    </row>
    <row r="5045" spans="1:2" x14ac:dyDescent="0.3">
      <c r="A5045" s="3">
        <v>31830</v>
      </c>
      <c r="B5045" s="4" t="s">
        <v>4590</v>
      </c>
    </row>
    <row r="5046" spans="1:2" x14ac:dyDescent="0.3">
      <c r="A5046" s="3">
        <v>26857</v>
      </c>
      <c r="B5046" s="4" t="s">
        <v>4591</v>
      </c>
    </row>
    <row r="5047" spans="1:2" x14ac:dyDescent="0.3">
      <c r="A5047" s="3">
        <v>31875</v>
      </c>
      <c r="B5047" s="4" t="s">
        <v>4592</v>
      </c>
    </row>
    <row r="5048" spans="1:2" x14ac:dyDescent="0.3">
      <c r="A5048" s="3">
        <v>31930</v>
      </c>
      <c r="B5048" s="4" t="s">
        <v>4593</v>
      </c>
    </row>
    <row r="5049" spans="1:2" x14ac:dyDescent="0.3">
      <c r="A5049" s="3">
        <v>35450</v>
      </c>
      <c r="B5049" s="4" t="s">
        <v>4594</v>
      </c>
    </row>
    <row r="5050" spans="1:2" x14ac:dyDescent="0.3">
      <c r="A5050" s="3">
        <v>32085</v>
      </c>
      <c r="B5050" s="4" t="s">
        <v>4595</v>
      </c>
    </row>
    <row r="5051" spans="1:2" x14ac:dyDescent="0.3">
      <c r="A5051" s="3">
        <v>32143</v>
      </c>
      <c r="B5051" s="4" t="s">
        <v>4596</v>
      </c>
    </row>
    <row r="5052" spans="1:2" x14ac:dyDescent="0.3">
      <c r="A5052" s="3">
        <v>32173</v>
      </c>
      <c r="B5052" s="4" t="s">
        <v>4597</v>
      </c>
    </row>
    <row r="5053" spans="1:2" x14ac:dyDescent="0.3">
      <c r="A5053" s="3">
        <v>23018</v>
      </c>
      <c r="B5053" s="4" t="s">
        <v>4598</v>
      </c>
    </row>
    <row r="5054" spans="1:2" x14ac:dyDescent="0.3">
      <c r="A5054" s="3">
        <v>32196</v>
      </c>
      <c r="B5054" s="4" t="s">
        <v>2625</v>
      </c>
    </row>
    <row r="5055" spans="1:2" x14ac:dyDescent="0.3">
      <c r="A5055" s="3">
        <v>32253</v>
      </c>
      <c r="B5055" s="4" t="s">
        <v>4599</v>
      </c>
    </row>
    <row r="5056" spans="1:2" x14ac:dyDescent="0.3">
      <c r="A5056" s="3">
        <v>32328</v>
      </c>
      <c r="B5056" s="4" t="s">
        <v>4600</v>
      </c>
    </row>
    <row r="5057" spans="1:2" x14ac:dyDescent="0.3">
      <c r="A5057" s="3">
        <v>27986</v>
      </c>
      <c r="B5057" s="4" t="s">
        <v>4601</v>
      </c>
    </row>
    <row r="5058" spans="1:2" x14ac:dyDescent="0.3">
      <c r="A5058" s="3">
        <v>32514</v>
      </c>
      <c r="B5058" s="4" t="s">
        <v>4602</v>
      </c>
    </row>
    <row r="5059" spans="1:2" x14ac:dyDescent="0.3">
      <c r="A5059" s="3">
        <v>32546</v>
      </c>
      <c r="B5059" s="4" t="s">
        <v>551</v>
      </c>
    </row>
    <row r="5060" spans="1:2" x14ac:dyDescent="0.3">
      <c r="A5060" s="3">
        <v>26056</v>
      </c>
      <c r="B5060" s="4" t="s">
        <v>4603</v>
      </c>
    </row>
    <row r="5061" spans="1:2" x14ac:dyDescent="0.3">
      <c r="A5061" s="3">
        <v>23009</v>
      </c>
      <c r="B5061" s="4" t="s">
        <v>4604</v>
      </c>
    </row>
    <row r="5062" spans="1:2" x14ac:dyDescent="0.3">
      <c r="A5062" s="3">
        <v>20576</v>
      </c>
      <c r="B5062" s="4" t="s">
        <v>4605</v>
      </c>
    </row>
    <row r="5063" spans="1:2" x14ac:dyDescent="0.3">
      <c r="A5063" s="3">
        <v>32742</v>
      </c>
      <c r="B5063" s="4" t="s">
        <v>1097</v>
      </c>
    </row>
    <row r="5064" spans="1:2" x14ac:dyDescent="0.3">
      <c r="A5064" s="3">
        <v>29802</v>
      </c>
      <c r="B5064" s="4" t="s">
        <v>4606</v>
      </c>
    </row>
    <row r="5065" spans="1:2" x14ac:dyDescent="0.3">
      <c r="A5065" s="3">
        <v>32877</v>
      </c>
      <c r="B5065" s="4" t="s">
        <v>4607</v>
      </c>
    </row>
    <row r="5066" spans="1:2" x14ac:dyDescent="0.3">
      <c r="A5066" s="3">
        <v>32876</v>
      </c>
      <c r="B5066" s="4" t="s">
        <v>4608</v>
      </c>
    </row>
    <row r="5067" spans="1:2" x14ac:dyDescent="0.3">
      <c r="A5067" s="3">
        <v>32878</v>
      </c>
      <c r="B5067" s="4" t="s">
        <v>4609</v>
      </c>
    </row>
    <row r="5068" spans="1:2" x14ac:dyDescent="0.3">
      <c r="A5068" s="3">
        <v>32929</v>
      </c>
      <c r="B5068" s="4" t="s">
        <v>4610</v>
      </c>
    </row>
    <row r="5069" spans="1:2" x14ac:dyDescent="0.3">
      <c r="A5069" s="3">
        <v>33046</v>
      </c>
      <c r="B5069" s="4" t="s">
        <v>4611</v>
      </c>
    </row>
    <row r="5070" spans="1:2" x14ac:dyDescent="0.3">
      <c r="A5070" s="3">
        <v>33067</v>
      </c>
      <c r="B5070" s="4" t="s">
        <v>4612</v>
      </c>
    </row>
    <row r="5071" spans="1:2" x14ac:dyDescent="0.3">
      <c r="A5071" s="3">
        <v>33068</v>
      </c>
      <c r="B5071" s="4" t="s">
        <v>4613</v>
      </c>
    </row>
    <row r="5072" spans="1:2" x14ac:dyDescent="0.3">
      <c r="A5072" s="3">
        <v>32252</v>
      </c>
      <c r="B5072" s="4" t="s">
        <v>4614</v>
      </c>
    </row>
    <row r="5073" spans="1:2" x14ac:dyDescent="0.3">
      <c r="A5073" s="3">
        <v>33193</v>
      </c>
      <c r="B5073" s="4" t="s">
        <v>4615</v>
      </c>
    </row>
    <row r="5074" spans="1:2" x14ac:dyDescent="0.3">
      <c r="A5074" s="3">
        <v>33211</v>
      </c>
      <c r="B5074" s="4" t="s">
        <v>4616</v>
      </c>
    </row>
    <row r="5075" spans="1:2" x14ac:dyDescent="0.3">
      <c r="A5075" s="3">
        <v>33314</v>
      </c>
      <c r="B5075" s="4" t="s">
        <v>1513</v>
      </c>
    </row>
    <row r="5076" spans="1:2" x14ac:dyDescent="0.3">
      <c r="A5076" s="3">
        <v>33345</v>
      </c>
      <c r="B5076" s="4" t="s">
        <v>4617</v>
      </c>
    </row>
    <row r="5077" spans="1:2" x14ac:dyDescent="0.3">
      <c r="A5077" s="3">
        <v>33368</v>
      </c>
      <c r="B5077" s="4" t="s">
        <v>4130</v>
      </c>
    </row>
    <row r="5078" spans="1:2" x14ac:dyDescent="0.3">
      <c r="A5078" s="3">
        <v>33369</v>
      </c>
      <c r="B5078" s="4" t="s">
        <v>4618</v>
      </c>
    </row>
    <row r="5079" spans="1:2" x14ac:dyDescent="0.3">
      <c r="A5079" s="3">
        <v>33384</v>
      </c>
      <c r="B5079" s="4" t="s">
        <v>4619</v>
      </c>
    </row>
    <row r="5080" spans="1:2" x14ac:dyDescent="0.3">
      <c r="A5080" s="3">
        <v>33582</v>
      </c>
      <c r="B5080" s="4" t="s">
        <v>4620</v>
      </c>
    </row>
    <row r="5081" spans="1:2" x14ac:dyDescent="0.3">
      <c r="A5081" s="3">
        <v>33583</v>
      </c>
      <c r="B5081" s="4" t="s">
        <v>4621</v>
      </c>
    </row>
    <row r="5082" spans="1:2" x14ac:dyDescent="0.3">
      <c r="A5082" s="3">
        <v>33708</v>
      </c>
      <c r="B5082" s="4" t="s">
        <v>4622</v>
      </c>
    </row>
    <row r="5083" spans="1:2" x14ac:dyDescent="0.3">
      <c r="A5083" s="3">
        <v>25663</v>
      </c>
      <c r="B5083" s="4" t="s">
        <v>4623</v>
      </c>
    </row>
    <row r="5084" spans="1:2" x14ac:dyDescent="0.3">
      <c r="A5084" s="3">
        <v>33692</v>
      </c>
      <c r="B5084" s="4" t="s">
        <v>4624</v>
      </c>
    </row>
    <row r="5085" spans="1:2" x14ac:dyDescent="0.3">
      <c r="A5085" s="3">
        <v>33693</v>
      </c>
      <c r="B5085" s="4" t="s">
        <v>4625</v>
      </c>
    </row>
    <row r="5086" spans="1:2" x14ac:dyDescent="0.3">
      <c r="A5086" s="3">
        <v>33774</v>
      </c>
      <c r="B5086" s="4" t="s">
        <v>4626</v>
      </c>
    </row>
    <row r="5087" spans="1:2" x14ac:dyDescent="0.3">
      <c r="A5087" s="3">
        <v>33775</v>
      </c>
      <c r="B5087" s="4" t="s">
        <v>4627</v>
      </c>
    </row>
    <row r="5088" spans="1:2" x14ac:dyDescent="0.3">
      <c r="A5088" s="3">
        <v>29903</v>
      </c>
      <c r="B5088" s="4" t="s">
        <v>4628</v>
      </c>
    </row>
    <row r="5089" spans="1:2" x14ac:dyDescent="0.3">
      <c r="A5089" s="3">
        <v>33836</v>
      </c>
      <c r="B5089" s="4" t="s">
        <v>4629</v>
      </c>
    </row>
    <row r="5090" spans="1:2" x14ac:dyDescent="0.3">
      <c r="A5090" s="3">
        <v>33843</v>
      </c>
      <c r="B5090" s="4" t="s">
        <v>2202</v>
      </c>
    </row>
    <row r="5091" spans="1:2" x14ac:dyDescent="0.3">
      <c r="A5091" s="3">
        <v>33845</v>
      </c>
      <c r="B5091" s="4" t="s">
        <v>741</v>
      </c>
    </row>
    <row r="5092" spans="1:2" x14ac:dyDescent="0.3">
      <c r="A5092" s="3">
        <v>33923</v>
      </c>
      <c r="B5092" s="4" t="s">
        <v>4630</v>
      </c>
    </row>
    <row r="5093" spans="1:2" x14ac:dyDescent="0.3">
      <c r="A5093" s="3">
        <v>33926</v>
      </c>
      <c r="B5093" s="4" t="s">
        <v>4631</v>
      </c>
    </row>
    <row r="5094" spans="1:2" x14ac:dyDescent="0.3">
      <c r="A5094" s="3">
        <v>34037</v>
      </c>
      <c r="B5094" s="4" t="s">
        <v>4632</v>
      </c>
    </row>
    <row r="5095" spans="1:2" x14ac:dyDescent="0.3">
      <c r="A5095" s="3">
        <v>34042</v>
      </c>
      <c r="B5095" s="4" t="s">
        <v>4633</v>
      </c>
    </row>
    <row r="5096" spans="1:2" x14ac:dyDescent="0.3">
      <c r="A5096" s="3">
        <v>34047</v>
      </c>
      <c r="B5096" s="4" t="s">
        <v>4634</v>
      </c>
    </row>
    <row r="5097" spans="1:2" x14ac:dyDescent="0.3">
      <c r="A5097" s="3">
        <v>34054</v>
      </c>
      <c r="B5097" s="4" t="s">
        <v>4635</v>
      </c>
    </row>
    <row r="5098" spans="1:2" x14ac:dyDescent="0.3">
      <c r="A5098" s="3">
        <v>34056</v>
      </c>
      <c r="B5098" s="4" t="s">
        <v>4636</v>
      </c>
    </row>
    <row r="5099" spans="1:2" x14ac:dyDescent="0.3">
      <c r="A5099" s="3">
        <v>34057</v>
      </c>
      <c r="B5099" s="4" t="s">
        <v>3520</v>
      </c>
    </row>
    <row r="5100" spans="1:2" x14ac:dyDescent="0.3">
      <c r="A5100" s="3">
        <v>34058</v>
      </c>
      <c r="B5100" s="4" t="s">
        <v>4637</v>
      </c>
    </row>
    <row r="5101" spans="1:2" x14ac:dyDescent="0.3">
      <c r="A5101" s="3">
        <v>34100</v>
      </c>
      <c r="B5101" s="4" t="s">
        <v>4638</v>
      </c>
    </row>
    <row r="5102" spans="1:2" x14ac:dyDescent="0.3">
      <c r="A5102" s="3">
        <v>27310</v>
      </c>
      <c r="B5102" s="4" t="s">
        <v>4639</v>
      </c>
    </row>
    <row r="5103" spans="1:2" x14ac:dyDescent="0.3">
      <c r="A5103" s="3">
        <v>34109</v>
      </c>
      <c r="B5103" s="4" t="s">
        <v>4640</v>
      </c>
    </row>
    <row r="5104" spans="1:2" x14ac:dyDescent="0.3">
      <c r="A5104" s="3">
        <v>34194</v>
      </c>
      <c r="B5104" s="4" t="s">
        <v>4641</v>
      </c>
    </row>
    <row r="5105" spans="1:2" x14ac:dyDescent="0.3">
      <c r="A5105" s="3">
        <v>34193</v>
      </c>
      <c r="B5105" s="4" t="s">
        <v>4642</v>
      </c>
    </row>
    <row r="5106" spans="1:2" x14ac:dyDescent="0.3">
      <c r="A5106" s="3">
        <v>34262</v>
      </c>
      <c r="B5106" s="4" t="s">
        <v>4643</v>
      </c>
    </row>
    <row r="5107" spans="1:2" x14ac:dyDescent="0.3">
      <c r="A5107" s="3">
        <v>34263</v>
      </c>
      <c r="B5107" s="4" t="s">
        <v>4644</v>
      </c>
    </row>
    <row r="5108" spans="1:2" x14ac:dyDescent="0.3">
      <c r="A5108" s="3">
        <v>34264</v>
      </c>
      <c r="B5108" s="4" t="s">
        <v>4645</v>
      </c>
    </row>
    <row r="5109" spans="1:2" x14ac:dyDescent="0.3">
      <c r="A5109" s="3">
        <v>34265</v>
      </c>
      <c r="B5109" s="4" t="s">
        <v>4646</v>
      </c>
    </row>
    <row r="5110" spans="1:2" x14ac:dyDescent="0.3">
      <c r="A5110" s="3">
        <v>34266</v>
      </c>
      <c r="B5110" s="4" t="s">
        <v>4647</v>
      </c>
    </row>
    <row r="5111" spans="1:2" x14ac:dyDescent="0.3">
      <c r="A5111" s="3">
        <v>34299</v>
      </c>
      <c r="B5111" s="4" t="s">
        <v>4648</v>
      </c>
    </row>
    <row r="5112" spans="1:2" x14ac:dyDescent="0.3">
      <c r="A5112" s="3">
        <v>34453</v>
      </c>
      <c r="B5112" s="4" t="s">
        <v>4649</v>
      </c>
    </row>
    <row r="5113" spans="1:2" x14ac:dyDescent="0.3">
      <c r="A5113" s="3">
        <v>34454</v>
      </c>
      <c r="B5113" s="4" t="s">
        <v>4650</v>
      </c>
    </row>
    <row r="5114" spans="1:2" x14ac:dyDescent="0.3">
      <c r="A5114" s="3">
        <v>34461</v>
      </c>
      <c r="B5114" s="4" t="s">
        <v>4651</v>
      </c>
    </row>
    <row r="5115" spans="1:2" x14ac:dyDescent="0.3">
      <c r="A5115" s="3">
        <v>34501</v>
      </c>
      <c r="B5115" s="4" t="s">
        <v>4652</v>
      </c>
    </row>
    <row r="5116" spans="1:2" x14ac:dyDescent="0.3">
      <c r="A5116" s="3">
        <v>27854</v>
      </c>
      <c r="B5116" s="4" t="s">
        <v>4653</v>
      </c>
    </row>
    <row r="5117" spans="1:2" x14ac:dyDescent="0.3">
      <c r="A5117" s="3">
        <v>34502</v>
      </c>
      <c r="B5117" s="4" t="s">
        <v>4654</v>
      </c>
    </row>
    <row r="5118" spans="1:2" x14ac:dyDescent="0.3">
      <c r="A5118" s="3">
        <v>34510</v>
      </c>
      <c r="B5118" s="4" t="s">
        <v>4655</v>
      </c>
    </row>
    <row r="5119" spans="1:2" x14ac:dyDescent="0.3">
      <c r="A5119" s="3">
        <v>34512</v>
      </c>
      <c r="B5119" s="4" t="s">
        <v>4656</v>
      </c>
    </row>
    <row r="5120" spans="1:2" x14ac:dyDescent="0.3">
      <c r="A5120" s="3">
        <v>34662</v>
      </c>
      <c r="B5120" s="4" t="s">
        <v>4657</v>
      </c>
    </row>
    <row r="5121" spans="1:2" x14ac:dyDescent="0.3">
      <c r="A5121" s="3">
        <v>34667</v>
      </c>
      <c r="B5121" s="4" t="s">
        <v>4658</v>
      </c>
    </row>
    <row r="5122" spans="1:2" x14ac:dyDescent="0.3">
      <c r="A5122" s="3">
        <v>34671</v>
      </c>
      <c r="B5122" s="4" t="s">
        <v>4659</v>
      </c>
    </row>
    <row r="5123" spans="1:2" x14ac:dyDescent="0.3">
      <c r="A5123" s="3">
        <v>34672</v>
      </c>
      <c r="B5123" s="4" t="s">
        <v>3557</v>
      </c>
    </row>
    <row r="5124" spans="1:2" x14ac:dyDescent="0.3">
      <c r="A5124" s="3">
        <v>34987</v>
      </c>
      <c r="B5124" s="4" t="s">
        <v>4660</v>
      </c>
    </row>
    <row r="5125" spans="1:2" x14ac:dyDescent="0.3">
      <c r="A5125" s="3">
        <v>34989</v>
      </c>
      <c r="B5125" s="4" t="s">
        <v>4661</v>
      </c>
    </row>
    <row r="5126" spans="1:2" x14ac:dyDescent="0.3">
      <c r="A5126" s="3">
        <v>35010</v>
      </c>
      <c r="B5126" s="4" t="s">
        <v>4662</v>
      </c>
    </row>
    <row r="5127" spans="1:2" x14ac:dyDescent="0.3">
      <c r="A5127" s="3">
        <v>35012</v>
      </c>
      <c r="B5127" s="4" t="s">
        <v>604</v>
      </c>
    </row>
    <row r="5128" spans="1:2" x14ac:dyDescent="0.3">
      <c r="A5128" s="3">
        <v>35013</v>
      </c>
      <c r="B5128" s="4" t="s">
        <v>4663</v>
      </c>
    </row>
    <row r="5129" spans="1:2" x14ac:dyDescent="0.3">
      <c r="A5129" s="3">
        <v>34999</v>
      </c>
      <c r="B5129" s="4" t="s">
        <v>4664</v>
      </c>
    </row>
    <row r="5130" spans="1:2" x14ac:dyDescent="0.3">
      <c r="A5130" s="3">
        <v>35001</v>
      </c>
      <c r="B5130" s="4" t="s">
        <v>3627</v>
      </c>
    </row>
    <row r="5131" spans="1:2" x14ac:dyDescent="0.3">
      <c r="A5131" s="3">
        <v>35003</v>
      </c>
      <c r="B5131" s="4" t="s">
        <v>4665</v>
      </c>
    </row>
    <row r="5132" spans="1:2" x14ac:dyDescent="0.3">
      <c r="A5132" s="3">
        <v>35005</v>
      </c>
      <c r="B5132" s="4" t="s">
        <v>4666</v>
      </c>
    </row>
    <row r="5133" spans="1:2" x14ac:dyDescent="0.3">
      <c r="A5133" s="3">
        <v>34969</v>
      </c>
      <c r="B5133" s="4" t="s">
        <v>4667</v>
      </c>
    </row>
    <row r="5134" spans="1:2" x14ac:dyDescent="0.3">
      <c r="A5134" s="3">
        <v>34970</v>
      </c>
      <c r="B5134" s="4" t="s">
        <v>4668</v>
      </c>
    </row>
    <row r="5135" spans="1:2" x14ac:dyDescent="0.3">
      <c r="A5135" s="3">
        <v>34972</v>
      </c>
      <c r="B5135" s="4" t="s">
        <v>1971</v>
      </c>
    </row>
    <row r="5136" spans="1:2" x14ac:dyDescent="0.3">
      <c r="A5136" s="3">
        <v>34976</v>
      </c>
      <c r="B5136" s="4" t="s">
        <v>4669</v>
      </c>
    </row>
    <row r="5137" spans="1:2" x14ac:dyDescent="0.3">
      <c r="A5137" s="3">
        <v>34979</v>
      </c>
      <c r="B5137" s="4" t="s">
        <v>4670</v>
      </c>
    </row>
    <row r="5138" spans="1:2" x14ac:dyDescent="0.3">
      <c r="A5138" s="3">
        <v>33834</v>
      </c>
      <c r="B5138" s="4" t="s">
        <v>4671</v>
      </c>
    </row>
    <row r="5139" spans="1:2" x14ac:dyDescent="0.3">
      <c r="A5139" s="3">
        <v>34985</v>
      </c>
      <c r="B5139" s="4" t="s">
        <v>4672</v>
      </c>
    </row>
    <row r="5140" spans="1:2" x14ac:dyDescent="0.3">
      <c r="A5140" s="3">
        <v>34986</v>
      </c>
      <c r="B5140" s="4" t="s">
        <v>4673</v>
      </c>
    </row>
    <row r="5141" spans="1:2" x14ac:dyDescent="0.3">
      <c r="A5141" s="3">
        <v>34998</v>
      </c>
      <c r="B5141" s="4" t="s">
        <v>4674</v>
      </c>
    </row>
    <row r="5142" spans="1:2" x14ac:dyDescent="0.3">
      <c r="A5142" s="3">
        <v>35002</v>
      </c>
      <c r="B5142" s="4" t="s">
        <v>4675</v>
      </c>
    </row>
    <row r="5143" spans="1:2" x14ac:dyDescent="0.3">
      <c r="A5143" s="3">
        <v>35006</v>
      </c>
      <c r="B5143" s="4" t="s">
        <v>4676</v>
      </c>
    </row>
    <row r="5144" spans="1:2" x14ac:dyDescent="0.3">
      <c r="A5144" s="3">
        <v>35223</v>
      </c>
      <c r="B5144" s="4" t="s">
        <v>4677</v>
      </c>
    </row>
    <row r="5145" spans="1:2" x14ac:dyDescent="0.3">
      <c r="A5145" s="3">
        <v>35224</v>
      </c>
      <c r="B5145" s="4" t="s">
        <v>3164</v>
      </c>
    </row>
    <row r="5146" spans="1:2" x14ac:dyDescent="0.3">
      <c r="A5146" s="3">
        <v>35237</v>
      </c>
      <c r="B5146" s="4" t="s">
        <v>508</v>
      </c>
    </row>
    <row r="5147" spans="1:2" x14ac:dyDescent="0.3">
      <c r="A5147" s="3">
        <v>35245</v>
      </c>
      <c r="B5147" s="4" t="s">
        <v>4678</v>
      </c>
    </row>
    <row r="5148" spans="1:2" x14ac:dyDescent="0.3">
      <c r="A5148" s="3">
        <v>18432</v>
      </c>
      <c r="B5148" s="4" t="s">
        <v>4679</v>
      </c>
    </row>
    <row r="5149" spans="1:2" x14ac:dyDescent="0.3">
      <c r="A5149" s="3">
        <v>35248</v>
      </c>
      <c r="B5149" s="4" t="s">
        <v>4680</v>
      </c>
    </row>
    <row r="5150" spans="1:2" x14ac:dyDescent="0.3">
      <c r="A5150" s="3">
        <v>35249</v>
      </c>
      <c r="B5150" s="4" t="s">
        <v>4681</v>
      </c>
    </row>
    <row r="5151" spans="1:2" x14ac:dyDescent="0.3">
      <c r="A5151" s="3">
        <v>35413</v>
      </c>
      <c r="B5151" s="4" t="s">
        <v>4682</v>
      </c>
    </row>
    <row r="5152" spans="1:2" x14ac:dyDescent="0.3">
      <c r="A5152" s="3">
        <v>35415</v>
      </c>
      <c r="B5152" s="4" t="s">
        <v>4683</v>
      </c>
    </row>
    <row r="5153" spans="1:2" x14ac:dyDescent="0.3">
      <c r="A5153" s="3">
        <v>35441</v>
      </c>
      <c r="B5153" s="4" t="s">
        <v>4684</v>
      </c>
    </row>
    <row r="5154" spans="1:2" x14ac:dyDescent="0.3">
      <c r="A5154" s="3">
        <v>35442</v>
      </c>
      <c r="B5154" s="4" t="s">
        <v>4685</v>
      </c>
    </row>
    <row r="5155" spans="1:2" x14ac:dyDescent="0.3">
      <c r="A5155" s="3">
        <v>35462</v>
      </c>
      <c r="B5155" s="4" t="s">
        <v>4686</v>
      </c>
    </row>
    <row r="5156" spans="1:2" x14ac:dyDescent="0.3">
      <c r="A5156" s="3">
        <v>35468</v>
      </c>
      <c r="B5156" s="4" t="s">
        <v>4687</v>
      </c>
    </row>
    <row r="5157" spans="1:2" x14ac:dyDescent="0.3">
      <c r="A5157" s="3">
        <v>35600</v>
      </c>
      <c r="B5157" s="4" t="s">
        <v>1940</v>
      </c>
    </row>
    <row r="5158" spans="1:2" x14ac:dyDescent="0.3">
      <c r="A5158" s="3">
        <v>35616</v>
      </c>
      <c r="B5158" s="4" t="s">
        <v>4688</v>
      </c>
    </row>
    <row r="5159" spans="1:2" x14ac:dyDescent="0.3">
      <c r="A5159" s="3">
        <v>35618</v>
      </c>
      <c r="B5159" s="4" t="s">
        <v>4689</v>
      </c>
    </row>
    <row r="5160" spans="1:2" x14ac:dyDescent="0.3">
      <c r="A5160" s="3">
        <v>35647</v>
      </c>
      <c r="B5160" s="4" t="s">
        <v>4690</v>
      </c>
    </row>
    <row r="5161" spans="1:2" x14ac:dyDescent="0.3">
      <c r="A5161" s="3">
        <v>35601</v>
      </c>
      <c r="B5161" s="4" t="s">
        <v>4691</v>
      </c>
    </row>
    <row r="5162" spans="1:2" x14ac:dyDescent="0.3">
      <c r="A5162" s="3">
        <v>35603</v>
      </c>
      <c r="B5162" s="4" t="s">
        <v>780</v>
      </c>
    </row>
    <row r="5163" spans="1:2" x14ac:dyDescent="0.3">
      <c r="A5163" s="3">
        <v>35612</v>
      </c>
      <c r="B5163" s="4" t="s">
        <v>4692</v>
      </c>
    </row>
    <row r="5164" spans="1:2" x14ac:dyDescent="0.3">
      <c r="A5164" s="3">
        <v>35619</v>
      </c>
      <c r="B5164" s="4" t="s">
        <v>4693</v>
      </c>
    </row>
    <row r="5165" spans="1:2" x14ac:dyDescent="0.3">
      <c r="A5165" s="3">
        <v>35622</v>
      </c>
      <c r="B5165" s="4" t="s">
        <v>4694</v>
      </c>
    </row>
    <row r="5166" spans="1:2" x14ac:dyDescent="0.3">
      <c r="A5166" s="3">
        <v>35634</v>
      </c>
      <c r="B5166" s="4" t="s">
        <v>4695</v>
      </c>
    </row>
    <row r="5167" spans="1:2" x14ac:dyDescent="0.3">
      <c r="A5167" s="3">
        <v>35636</v>
      </c>
      <c r="B5167" s="4" t="s">
        <v>363</v>
      </c>
    </row>
    <row r="5168" spans="1:2" x14ac:dyDescent="0.3">
      <c r="A5168" s="3">
        <v>35649</v>
      </c>
      <c r="B5168" s="4" t="s">
        <v>4696</v>
      </c>
    </row>
    <row r="5169" spans="1:2" x14ac:dyDescent="0.3">
      <c r="A5169" s="3">
        <v>35949</v>
      </c>
      <c r="B5169" s="4" t="s">
        <v>4697</v>
      </c>
    </row>
    <row r="5170" spans="1:2" x14ac:dyDescent="0.3">
      <c r="A5170" s="3">
        <v>33735</v>
      </c>
      <c r="B5170" s="4" t="s">
        <v>4698</v>
      </c>
    </row>
    <row r="5171" spans="1:2" x14ac:dyDescent="0.3">
      <c r="A5171" s="3">
        <v>27918</v>
      </c>
      <c r="B5171" s="4" t="s">
        <v>4699</v>
      </c>
    </row>
    <row r="5172" spans="1:2" x14ac:dyDescent="0.3">
      <c r="A5172" s="3">
        <v>35916</v>
      </c>
      <c r="B5172" s="4" t="s">
        <v>4700</v>
      </c>
    </row>
    <row r="5173" spans="1:2" x14ac:dyDescent="0.3">
      <c r="A5173" s="3">
        <v>35906</v>
      </c>
      <c r="B5173" s="4" t="s">
        <v>4701</v>
      </c>
    </row>
    <row r="5174" spans="1:2" x14ac:dyDescent="0.3">
      <c r="A5174" s="3">
        <v>35904</v>
      </c>
      <c r="B5174" s="4" t="s">
        <v>4702</v>
      </c>
    </row>
    <row r="5175" spans="1:2" x14ac:dyDescent="0.3">
      <c r="A5175" s="3">
        <v>35899</v>
      </c>
      <c r="B5175" s="4" t="s">
        <v>4703</v>
      </c>
    </row>
    <row r="5176" spans="1:2" x14ac:dyDescent="0.3">
      <c r="A5176" s="3">
        <v>38046</v>
      </c>
      <c r="B5176" s="4" t="s">
        <v>4704</v>
      </c>
    </row>
    <row r="5177" spans="1:2" x14ac:dyDescent="0.3">
      <c r="A5177" s="3">
        <v>35861</v>
      </c>
      <c r="B5177" s="4" t="s">
        <v>2860</v>
      </c>
    </row>
    <row r="5178" spans="1:2" x14ac:dyDescent="0.3">
      <c r="A5178" s="3">
        <v>35858</v>
      </c>
      <c r="B5178" s="4" t="s">
        <v>4705</v>
      </c>
    </row>
    <row r="5179" spans="1:2" x14ac:dyDescent="0.3">
      <c r="A5179" s="3">
        <v>35853</v>
      </c>
      <c r="B5179" s="4" t="s">
        <v>4706</v>
      </c>
    </row>
    <row r="5180" spans="1:2" x14ac:dyDescent="0.3">
      <c r="A5180" s="3">
        <v>35851</v>
      </c>
      <c r="B5180" s="4" t="s">
        <v>4707</v>
      </c>
    </row>
    <row r="5181" spans="1:2" x14ac:dyDescent="0.3">
      <c r="A5181" s="3">
        <v>35850</v>
      </c>
      <c r="B5181" s="4" t="s">
        <v>4708</v>
      </c>
    </row>
    <row r="5182" spans="1:2" x14ac:dyDescent="0.3">
      <c r="A5182" s="3">
        <v>35840</v>
      </c>
      <c r="B5182" s="4" t="s">
        <v>4709</v>
      </c>
    </row>
    <row r="5183" spans="1:2" x14ac:dyDescent="0.3">
      <c r="A5183" s="3">
        <v>35838</v>
      </c>
      <c r="B5183" s="4" t="s">
        <v>4710</v>
      </c>
    </row>
    <row r="5184" spans="1:2" x14ac:dyDescent="0.3">
      <c r="A5184" s="3">
        <v>35816</v>
      </c>
      <c r="B5184" s="4" t="s">
        <v>4711</v>
      </c>
    </row>
    <row r="5185" spans="1:2" x14ac:dyDescent="0.3">
      <c r="A5185" s="3">
        <v>36500</v>
      </c>
      <c r="B5185" s="4" t="s">
        <v>4712</v>
      </c>
    </row>
    <row r="5186" spans="1:2" x14ac:dyDescent="0.3">
      <c r="A5186" s="3">
        <v>36113</v>
      </c>
      <c r="B5186" s="4" t="s">
        <v>4713</v>
      </c>
    </row>
    <row r="5187" spans="1:2" x14ac:dyDescent="0.3">
      <c r="A5187" s="3">
        <v>36114</v>
      </c>
      <c r="B5187" s="4" t="s">
        <v>4714</v>
      </c>
    </row>
    <row r="5188" spans="1:2" x14ac:dyDescent="0.3">
      <c r="A5188" s="3">
        <v>36117</v>
      </c>
      <c r="B5188" s="4" t="s">
        <v>4715</v>
      </c>
    </row>
    <row r="5189" spans="1:2" x14ac:dyDescent="0.3">
      <c r="A5189" s="3">
        <v>36118</v>
      </c>
      <c r="B5189" s="4" t="s">
        <v>4716</v>
      </c>
    </row>
    <row r="5190" spans="1:2" x14ac:dyDescent="0.3">
      <c r="A5190" s="3">
        <v>19687</v>
      </c>
      <c r="B5190" s="4" t="s">
        <v>4717</v>
      </c>
    </row>
    <row r="5191" spans="1:2" x14ac:dyDescent="0.3">
      <c r="A5191" s="3">
        <v>36125</v>
      </c>
      <c r="B5191" s="4" t="s">
        <v>4718</v>
      </c>
    </row>
    <row r="5192" spans="1:2" x14ac:dyDescent="0.3">
      <c r="A5192" s="3">
        <v>36135</v>
      </c>
      <c r="B5192" s="4" t="s">
        <v>4719</v>
      </c>
    </row>
    <row r="5193" spans="1:2" x14ac:dyDescent="0.3">
      <c r="A5193" s="3">
        <v>36137</v>
      </c>
      <c r="B5193" s="4" t="s">
        <v>4720</v>
      </c>
    </row>
    <row r="5194" spans="1:2" x14ac:dyDescent="0.3">
      <c r="A5194" s="3">
        <v>36154</v>
      </c>
      <c r="B5194" s="4" t="s">
        <v>4721</v>
      </c>
    </row>
    <row r="5195" spans="1:2" x14ac:dyDescent="0.3">
      <c r="A5195" s="3">
        <v>36155</v>
      </c>
      <c r="B5195" s="4" t="s">
        <v>4722</v>
      </c>
    </row>
    <row r="5196" spans="1:2" x14ac:dyDescent="0.3">
      <c r="A5196" s="3">
        <v>36157</v>
      </c>
      <c r="B5196" s="4" t="s">
        <v>1919</v>
      </c>
    </row>
    <row r="5197" spans="1:2" x14ac:dyDescent="0.3">
      <c r="A5197" s="3">
        <v>36173</v>
      </c>
      <c r="B5197" s="4" t="s">
        <v>4723</v>
      </c>
    </row>
    <row r="5198" spans="1:2" x14ac:dyDescent="0.3">
      <c r="A5198" s="3">
        <v>36175</v>
      </c>
      <c r="B5198" s="4" t="s">
        <v>4724</v>
      </c>
    </row>
    <row r="5199" spans="1:2" x14ac:dyDescent="0.3">
      <c r="A5199" s="3">
        <v>36177</v>
      </c>
      <c r="B5199" s="4" t="s">
        <v>4725</v>
      </c>
    </row>
    <row r="5200" spans="1:2" x14ac:dyDescent="0.3">
      <c r="A5200" s="3">
        <v>36225</v>
      </c>
      <c r="B5200" s="4" t="s">
        <v>4726</v>
      </c>
    </row>
    <row r="5201" spans="1:2" x14ac:dyDescent="0.3">
      <c r="A5201" s="3">
        <v>36227</v>
      </c>
      <c r="B5201" s="4" t="s">
        <v>4727</v>
      </c>
    </row>
    <row r="5202" spans="1:2" x14ac:dyDescent="0.3">
      <c r="A5202" s="3">
        <v>36240</v>
      </c>
      <c r="B5202" s="4" t="s">
        <v>4728</v>
      </c>
    </row>
    <row r="5203" spans="1:2" x14ac:dyDescent="0.3">
      <c r="A5203" s="3">
        <v>36309</v>
      </c>
      <c r="B5203" s="4" t="s">
        <v>4729</v>
      </c>
    </row>
    <row r="5204" spans="1:2" x14ac:dyDescent="0.3">
      <c r="A5204" s="3">
        <v>36311</v>
      </c>
      <c r="B5204" s="4" t="s">
        <v>4730</v>
      </c>
    </row>
    <row r="5205" spans="1:2" x14ac:dyDescent="0.3">
      <c r="A5205" s="3">
        <v>36316</v>
      </c>
      <c r="B5205" s="4" t="s">
        <v>4731</v>
      </c>
    </row>
    <row r="5206" spans="1:2" x14ac:dyDescent="0.3">
      <c r="A5206" s="3">
        <v>36323</v>
      </c>
      <c r="B5206" s="4" t="s">
        <v>2425</v>
      </c>
    </row>
    <row r="5207" spans="1:2" x14ac:dyDescent="0.3">
      <c r="A5207" s="3">
        <v>36334</v>
      </c>
      <c r="B5207" s="4" t="s">
        <v>3986</v>
      </c>
    </row>
    <row r="5208" spans="1:2" x14ac:dyDescent="0.3">
      <c r="A5208" s="3">
        <v>36345</v>
      </c>
      <c r="B5208" s="4" t="s">
        <v>4732</v>
      </c>
    </row>
    <row r="5209" spans="1:2" x14ac:dyDescent="0.3">
      <c r="A5209" s="3">
        <v>36494</v>
      </c>
      <c r="B5209" s="4" t="s">
        <v>2601</v>
      </c>
    </row>
    <row r="5210" spans="1:2" x14ac:dyDescent="0.3">
      <c r="A5210" s="3">
        <v>36495</v>
      </c>
      <c r="B5210" s="4" t="s">
        <v>4733</v>
      </c>
    </row>
    <row r="5211" spans="1:2" x14ac:dyDescent="0.3">
      <c r="A5211" s="3">
        <v>36496</v>
      </c>
      <c r="B5211" s="4" t="s">
        <v>4734</v>
      </c>
    </row>
    <row r="5212" spans="1:2" x14ac:dyDescent="0.3">
      <c r="A5212" s="3">
        <v>36499</v>
      </c>
      <c r="B5212" s="4" t="s">
        <v>1872</v>
      </c>
    </row>
    <row r="5213" spans="1:2" x14ac:dyDescent="0.3">
      <c r="A5213" s="3">
        <v>36510</v>
      </c>
      <c r="B5213" s="4" t="s">
        <v>4735</v>
      </c>
    </row>
    <row r="5214" spans="1:2" x14ac:dyDescent="0.3">
      <c r="A5214" s="3">
        <v>36513</v>
      </c>
      <c r="B5214" s="4" t="s">
        <v>4736</v>
      </c>
    </row>
    <row r="5215" spans="1:2" x14ac:dyDescent="0.3">
      <c r="A5215" s="3">
        <v>36514</v>
      </c>
      <c r="B5215" s="4" t="s">
        <v>246</v>
      </c>
    </row>
    <row r="5216" spans="1:2" x14ac:dyDescent="0.3">
      <c r="A5216" s="3">
        <v>36515</v>
      </c>
      <c r="B5216" s="4" t="s">
        <v>4737</v>
      </c>
    </row>
    <row r="5217" spans="1:2" x14ac:dyDescent="0.3">
      <c r="A5217" s="3">
        <v>36517</v>
      </c>
      <c r="B5217" s="4" t="s">
        <v>4738</v>
      </c>
    </row>
    <row r="5218" spans="1:2" x14ac:dyDescent="0.3">
      <c r="A5218" s="3">
        <v>36519</v>
      </c>
      <c r="B5218" s="4" t="s">
        <v>4739</v>
      </c>
    </row>
    <row r="5219" spans="1:2" x14ac:dyDescent="0.3">
      <c r="A5219" s="3">
        <v>36520</v>
      </c>
      <c r="B5219" s="4" t="s">
        <v>4740</v>
      </c>
    </row>
    <row r="5220" spans="1:2" x14ac:dyDescent="0.3">
      <c r="A5220" s="3">
        <v>36529</v>
      </c>
      <c r="B5220" s="4" t="s">
        <v>4741</v>
      </c>
    </row>
    <row r="5221" spans="1:2" x14ac:dyDescent="0.3">
      <c r="A5221" s="3">
        <v>36531</v>
      </c>
      <c r="B5221" s="4" t="s">
        <v>4742</v>
      </c>
    </row>
    <row r="5222" spans="1:2" x14ac:dyDescent="0.3">
      <c r="A5222" s="3">
        <v>36533</v>
      </c>
      <c r="B5222" s="4" t="s">
        <v>4743</v>
      </c>
    </row>
    <row r="5223" spans="1:2" x14ac:dyDescent="0.3">
      <c r="A5223" s="3">
        <v>36534</v>
      </c>
      <c r="B5223" s="4" t="s">
        <v>3676</v>
      </c>
    </row>
    <row r="5224" spans="1:2" x14ac:dyDescent="0.3">
      <c r="A5224" s="3">
        <v>36543</v>
      </c>
      <c r="B5224" s="4" t="s">
        <v>4744</v>
      </c>
    </row>
    <row r="5225" spans="1:2" x14ac:dyDescent="0.3">
      <c r="A5225" s="3">
        <v>36544</v>
      </c>
      <c r="B5225" s="4" t="s">
        <v>4745</v>
      </c>
    </row>
    <row r="5226" spans="1:2" x14ac:dyDescent="0.3">
      <c r="A5226" s="3">
        <v>36546</v>
      </c>
      <c r="B5226" s="4" t="s">
        <v>4746</v>
      </c>
    </row>
    <row r="5227" spans="1:2" x14ac:dyDescent="0.3">
      <c r="A5227" s="3">
        <v>36548</v>
      </c>
      <c r="B5227" s="4" t="s">
        <v>4747</v>
      </c>
    </row>
    <row r="5228" spans="1:2" x14ac:dyDescent="0.3">
      <c r="A5228" s="3">
        <v>36550</v>
      </c>
      <c r="B5228" s="4" t="s">
        <v>4748</v>
      </c>
    </row>
    <row r="5229" spans="1:2" x14ac:dyDescent="0.3">
      <c r="A5229" s="3">
        <v>36551</v>
      </c>
      <c r="B5229" s="4" t="s">
        <v>4749</v>
      </c>
    </row>
    <row r="5230" spans="1:2" x14ac:dyDescent="0.3">
      <c r="A5230" s="3">
        <v>36552</v>
      </c>
      <c r="B5230" s="4" t="s">
        <v>4750</v>
      </c>
    </row>
    <row r="5231" spans="1:2" x14ac:dyDescent="0.3">
      <c r="A5231" s="3">
        <v>36990</v>
      </c>
      <c r="B5231" s="4" t="s">
        <v>4751</v>
      </c>
    </row>
    <row r="5232" spans="1:2" x14ac:dyDescent="0.3">
      <c r="A5232" s="3">
        <v>36991</v>
      </c>
      <c r="B5232" s="4" t="s">
        <v>4752</v>
      </c>
    </row>
    <row r="5233" spans="1:2" x14ac:dyDescent="0.3">
      <c r="A5233" s="3">
        <v>36996</v>
      </c>
      <c r="B5233" s="4" t="s">
        <v>4753</v>
      </c>
    </row>
    <row r="5234" spans="1:2" x14ac:dyDescent="0.3">
      <c r="A5234" s="3">
        <v>36999</v>
      </c>
      <c r="B5234" s="4" t="s">
        <v>4754</v>
      </c>
    </row>
    <row r="5235" spans="1:2" x14ac:dyDescent="0.3">
      <c r="A5235" s="3">
        <v>37005</v>
      </c>
      <c r="B5235" s="4" t="s">
        <v>4755</v>
      </c>
    </row>
    <row r="5236" spans="1:2" x14ac:dyDescent="0.3">
      <c r="A5236" s="3">
        <v>37007</v>
      </c>
      <c r="B5236" s="4" t="s">
        <v>4756</v>
      </c>
    </row>
    <row r="5237" spans="1:2" x14ac:dyDescent="0.3">
      <c r="A5237" s="3">
        <v>37011</v>
      </c>
      <c r="B5237" s="4" t="s">
        <v>4757</v>
      </c>
    </row>
    <row r="5238" spans="1:2" x14ac:dyDescent="0.3">
      <c r="A5238" s="3">
        <v>37023</v>
      </c>
      <c r="B5238" s="4" t="s">
        <v>4758</v>
      </c>
    </row>
    <row r="5239" spans="1:2" x14ac:dyDescent="0.3">
      <c r="A5239" s="3">
        <v>40691</v>
      </c>
      <c r="B5239" s="4" t="s">
        <v>4759</v>
      </c>
    </row>
    <row r="5240" spans="1:2" x14ac:dyDescent="0.3">
      <c r="A5240" s="3">
        <v>37027</v>
      </c>
      <c r="B5240" s="4" t="s">
        <v>4760</v>
      </c>
    </row>
    <row r="5241" spans="1:2" x14ac:dyDescent="0.3">
      <c r="A5241" s="3">
        <v>37031</v>
      </c>
      <c r="B5241" s="4" t="s">
        <v>4761</v>
      </c>
    </row>
    <row r="5242" spans="1:2" x14ac:dyDescent="0.3">
      <c r="A5242" s="3">
        <v>37032</v>
      </c>
      <c r="B5242" s="4" t="s">
        <v>372</v>
      </c>
    </row>
    <row r="5243" spans="1:2" x14ac:dyDescent="0.3">
      <c r="A5243" s="3">
        <v>37035</v>
      </c>
      <c r="B5243" s="4" t="s">
        <v>4762</v>
      </c>
    </row>
    <row r="5244" spans="1:2" x14ac:dyDescent="0.3">
      <c r="A5244" s="3">
        <v>37048</v>
      </c>
      <c r="B5244" s="4" t="s">
        <v>4763</v>
      </c>
    </row>
    <row r="5245" spans="1:2" x14ac:dyDescent="0.3">
      <c r="A5245" s="3">
        <v>37201</v>
      </c>
      <c r="B5245" s="4" t="s">
        <v>4764</v>
      </c>
    </row>
    <row r="5246" spans="1:2" x14ac:dyDescent="0.3">
      <c r="A5246" s="3">
        <v>37197</v>
      </c>
      <c r="B5246" s="4" t="s">
        <v>4765</v>
      </c>
    </row>
    <row r="5247" spans="1:2" x14ac:dyDescent="0.3">
      <c r="A5247" s="3">
        <v>37192</v>
      </c>
      <c r="B5247" s="4" t="s">
        <v>4766</v>
      </c>
    </row>
    <row r="5248" spans="1:2" x14ac:dyDescent="0.3">
      <c r="A5248" s="3">
        <v>37177</v>
      </c>
      <c r="B5248" s="4" t="s">
        <v>4767</v>
      </c>
    </row>
    <row r="5249" spans="1:2" x14ac:dyDescent="0.3">
      <c r="A5249" s="3">
        <v>37174</v>
      </c>
      <c r="B5249" s="4" t="s">
        <v>4768</v>
      </c>
    </row>
    <row r="5250" spans="1:2" x14ac:dyDescent="0.3">
      <c r="A5250" s="3">
        <v>37203</v>
      </c>
      <c r="B5250" s="4" t="s">
        <v>4769</v>
      </c>
    </row>
    <row r="5251" spans="1:2" x14ac:dyDescent="0.3">
      <c r="A5251" s="3">
        <v>37365</v>
      </c>
      <c r="B5251" s="4" t="s">
        <v>3463</v>
      </c>
    </row>
    <row r="5252" spans="1:2" x14ac:dyDescent="0.3">
      <c r="A5252" s="3">
        <v>37397</v>
      </c>
      <c r="B5252" s="4" t="s">
        <v>4770</v>
      </c>
    </row>
    <row r="5253" spans="1:2" x14ac:dyDescent="0.3">
      <c r="A5253" s="3">
        <v>37398</v>
      </c>
      <c r="B5253" s="4" t="s">
        <v>4654</v>
      </c>
    </row>
    <row r="5254" spans="1:2" x14ac:dyDescent="0.3">
      <c r="A5254" s="3">
        <v>37473</v>
      </c>
      <c r="B5254" s="4" t="s">
        <v>4771</v>
      </c>
    </row>
    <row r="5255" spans="1:2" x14ac:dyDescent="0.3">
      <c r="A5255" s="3">
        <v>37475</v>
      </c>
      <c r="B5255" s="4" t="s">
        <v>4772</v>
      </c>
    </row>
    <row r="5256" spans="1:2" x14ac:dyDescent="0.3">
      <c r="A5256" s="3">
        <v>37538</v>
      </c>
      <c r="B5256" s="4" t="s">
        <v>4773</v>
      </c>
    </row>
    <row r="5257" spans="1:2" x14ac:dyDescent="0.3">
      <c r="A5257" s="3">
        <v>12955</v>
      </c>
      <c r="B5257" s="4" t="s">
        <v>110</v>
      </c>
    </row>
    <row r="5258" spans="1:2" x14ac:dyDescent="0.3">
      <c r="A5258" s="3">
        <v>7827</v>
      </c>
      <c r="B5258" s="4" t="s">
        <v>4774</v>
      </c>
    </row>
    <row r="5259" spans="1:2" x14ac:dyDescent="0.3">
      <c r="A5259" s="3">
        <v>37576</v>
      </c>
      <c r="B5259" s="4" t="s">
        <v>4775</v>
      </c>
    </row>
    <row r="5260" spans="1:2" x14ac:dyDescent="0.3">
      <c r="A5260" s="3">
        <v>37577</v>
      </c>
      <c r="B5260" s="4" t="s">
        <v>1477</v>
      </c>
    </row>
    <row r="5261" spans="1:2" x14ac:dyDescent="0.3">
      <c r="A5261" s="3">
        <v>37618</v>
      </c>
      <c r="B5261" s="4" t="s">
        <v>4776</v>
      </c>
    </row>
    <row r="5262" spans="1:2" x14ac:dyDescent="0.3">
      <c r="A5262" s="3">
        <v>37693</v>
      </c>
      <c r="B5262" s="4" t="s">
        <v>4777</v>
      </c>
    </row>
    <row r="5263" spans="1:2" x14ac:dyDescent="0.3">
      <c r="A5263" s="3">
        <v>37694</v>
      </c>
      <c r="B5263" s="4" t="s">
        <v>4778</v>
      </c>
    </row>
    <row r="5264" spans="1:2" x14ac:dyDescent="0.3">
      <c r="A5264" s="3">
        <v>37695</v>
      </c>
      <c r="B5264" s="4" t="s">
        <v>4779</v>
      </c>
    </row>
    <row r="5265" spans="1:2" x14ac:dyDescent="0.3">
      <c r="A5265" s="3">
        <v>37697</v>
      </c>
      <c r="B5265" s="4" t="s">
        <v>4780</v>
      </c>
    </row>
    <row r="5266" spans="1:2" x14ac:dyDescent="0.3">
      <c r="A5266" s="3">
        <v>37782</v>
      </c>
      <c r="B5266" s="4" t="s">
        <v>1811</v>
      </c>
    </row>
    <row r="5267" spans="1:2" x14ac:dyDescent="0.3">
      <c r="A5267" s="3">
        <v>37914</v>
      </c>
      <c r="B5267" s="4" t="s">
        <v>353</v>
      </c>
    </row>
    <row r="5268" spans="1:2" x14ac:dyDescent="0.3">
      <c r="A5268" s="3">
        <v>37949</v>
      </c>
      <c r="B5268" s="4" t="s">
        <v>2348</v>
      </c>
    </row>
    <row r="5269" spans="1:2" x14ac:dyDescent="0.3">
      <c r="A5269" s="3">
        <v>37951</v>
      </c>
      <c r="B5269" s="4" t="s">
        <v>4781</v>
      </c>
    </row>
    <row r="5270" spans="1:2" x14ac:dyDescent="0.3">
      <c r="A5270" s="3">
        <v>37939</v>
      </c>
      <c r="B5270" s="4" t="s">
        <v>4782</v>
      </c>
    </row>
    <row r="5271" spans="1:2" x14ac:dyDescent="0.3">
      <c r="A5271" s="3">
        <v>28083</v>
      </c>
      <c r="B5271" s="4" t="s">
        <v>4783</v>
      </c>
    </row>
    <row r="5272" spans="1:2" x14ac:dyDescent="0.3">
      <c r="A5272" s="3">
        <v>37992</v>
      </c>
      <c r="B5272" s="4" t="s">
        <v>4784</v>
      </c>
    </row>
    <row r="5273" spans="1:2" x14ac:dyDescent="0.3">
      <c r="A5273" s="3">
        <v>38047</v>
      </c>
      <c r="B5273" s="4" t="s">
        <v>4785</v>
      </c>
    </row>
    <row r="5274" spans="1:2" x14ac:dyDescent="0.3">
      <c r="A5274" s="3">
        <v>38122</v>
      </c>
      <c r="B5274" s="4" t="s">
        <v>4786</v>
      </c>
    </row>
    <row r="5275" spans="1:2" x14ac:dyDescent="0.3">
      <c r="A5275" s="3">
        <v>38265</v>
      </c>
      <c r="B5275" s="4" t="s">
        <v>4787</v>
      </c>
    </row>
    <row r="5276" spans="1:2" x14ac:dyDescent="0.3">
      <c r="A5276" s="3">
        <v>38327</v>
      </c>
      <c r="B5276" s="4" t="s">
        <v>4788</v>
      </c>
    </row>
    <row r="5277" spans="1:2" x14ac:dyDescent="0.3">
      <c r="A5277" s="3">
        <v>30779</v>
      </c>
      <c r="B5277" s="4" t="s">
        <v>609</v>
      </c>
    </row>
    <row r="5278" spans="1:2" x14ac:dyDescent="0.3">
      <c r="A5278" s="3">
        <v>38459</v>
      </c>
      <c r="B5278" s="4" t="s">
        <v>4789</v>
      </c>
    </row>
    <row r="5279" spans="1:2" x14ac:dyDescent="0.3">
      <c r="A5279" s="3">
        <v>38460</v>
      </c>
      <c r="B5279" s="4" t="s">
        <v>4790</v>
      </c>
    </row>
    <row r="5280" spans="1:2" x14ac:dyDescent="0.3">
      <c r="A5280" s="3">
        <v>38566</v>
      </c>
      <c r="B5280" s="4" t="s">
        <v>948</v>
      </c>
    </row>
    <row r="5281" spans="1:2" x14ac:dyDescent="0.3">
      <c r="A5281" s="3">
        <v>38567</v>
      </c>
      <c r="B5281" s="4" t="s">
        <v>4791</v>
      </c>
    </row>
    <row r="5282" spans="1:2" x14ac:dyDescent="0.3">
      <c r="A5282" s="3">
        <v>38568</v>
      </c>
      <c r="B5282" s="4" t="s">
        <v>4792</v>
      </c>
    </row>
    <row r="5283" spans="1:2" x14ac:dyDescent="0.3">
      <c r="A5283" s="3">
        <v>38596</v>
      </c>
      <c r="B5283" s="4" t="s">
        <v>4793</v>
      </c>
    </row>
    <row r="5284" spans="1:2" x14ac:dyDescent="0.3">
      <c r="A5284" s="3">
        <v>38640</v>
      </c>
      <c r="B5284" s="4" t="s">
        <v>4794</v>
      </c>
    </row>
    <row r="5285" spans="1:2" x14ac:dyDescent="0.3">
      <c r="A5285" s="3">
        <v>38699</v>
      </c>
      <c r="B5285" s="4" t="s">
        <v>4795</v>
      </c>
    </row>
    <row r="5286" spans="1:2" x14ac:dyDescent="0.3">
      <c r="A5286" s="3">
        <v>15144</v>
      </c>
      <c r="B5286" s="4" t="s">
        <v>4796</v>
      </c>
    </row>
    <row r="5287" spans="1:2" x14ac:dyDescent="0.3">
      <c r="A5287" s="3">
        <v>38869</v>
      </c>
      <c r="B5287" s="4" t="s">
        <v>4797</v>
      </c>
    </row>
    <row r="5288" spans="1:2" x14ac:dyDescent="0.3">
      <c r="A5288" s="3">
        <v>38952</v>
      </c>
      <c r="B5288" s="4" t="s">
        <v>4798</v>
      </c>
    </row>
    <row r="5289" spans="1:2" x14ac:dyDescent="0.3">
      <c r="A5289" s="3">
        <v>38960</v>
      </c>
      <c r="B5289" s="4" t="s">
        <v>4799</v>
      </c>
    </row>
    <row r="5290" spans="1:2" x14ac:dyDescent="0.3">
      <c r="A5290" s="3">
        <v>39052</v>
      </c>
      <c r="B5290" s="4" t="s">
        <v>4800</v>
      </c>
    </row>
    <row r="5291" spans="1:2" x14ac:dyDescent="0.3">
      <c r="A5291" s="3">
        <v>39112</v>
      </c>
      <c r="B5291" s="4" t="s">
        <v>4801</v>
      </c>
    </row>
    <row r="5292" spans="1:2" x14ac:dyDescent="0.3">
      <c r="A5292" s="3">
        <v>39302</v>
      </c>
      <c r="B5292" s="4" t="s">
        <v>4802</v>
      </c>
    </row>
    <row r="5293" spans="1:2" x14ac:dyDescent="0.3">
      <c r="A5293" s="3">
        <v>39301</v>
      </c>
      <c r="B5293" s="4" t="s">
        <v>4803</v>
      </c>
    </row>
    <row r="5294" spans="1:2" x14ac:dyDescent="0.3">
      <c r="A5294" s="3">
        <v>39300</v>
      </c>
      <c r="B5294" s="4" t="s">
        <v>285</v>
      </c>
    </row>
    <row r="5295" spans="1:2" x14ac:dyDescent="0.3">
      <c r="A5295" s="3">
        <v>41077</v>
      </c>
      <c r="B5295" s="4" t="s">
        <v>212</v>
      </c>
    </row>
    <row r="5296" spans="1:2" x14ac:dyDescent="0.3">
      <c r="A5296" s="3">
        <v>39415</v>
      </c>
      <c r="B5296" s="4" t="s">
        <v>4804</v>
      </c>
    </row>
    <row r="5297" spans="1:2" x14ac:dyDescent="0.3">
      <c r="A5297" s="3">
        <v>29216</v>
      </c>
      <c r="B5297" s="4" t="s">
        <v>505</v>
      </c>
    </row>
    <row r="5298" spans="1:2" x14ac:dyDescent="0.3">
      <c r="A5298" s="3">
        <v>39501</v>
      </c>
      <c r="B5298" s="4" t="s">
        <v>4805</v>
      </c>
    </row>
    <row r="5299" spans="1:2" x14ac:dyDescent="0.3">
      <c r="A5299" s="3">
        <v>39527</v>
      </c>
      <c r="B5299" s="4" t="s">
        <v>1173</v>
      </c>
    </row>
    <row r="5300" spans="1:2" x14ac:dyDescent="0.3">
      <c r="A5300" s="3">
        <v>39599</v>
      </c>
      <c r="B5300" s="4" t="s">
        <v>4806</v>
      </c>
    </row>
    <row r="5301" spans="1:2" x14ac:dyDescent="0.3">
      <c r="A5301" s="3">
        <v>39625</v>
      </c>
      <c r="B5301" s="4" t="s">
        <v>4807</v>
      </c>
    </row>
    <row r="5302" spans="1:2" x14ac:dyDescent="0.3">
      <c r="A5302" s="3">
        <v>39648</v>
      </c>
      <c r="B5302" s="4" t="s">
        <v>4808</v>
      </c>
    </row>
    <row r="5303" spans="1:2" x14ac:dyDescent="0.3">
      <c r="A5303" s="3">
        <v>39656</v>
      </c>
      <c r="B5303" s="4" t="s">
        <v>1649</v>
      </c>
    </row>
    <row r="5304" spans="1:2" x14ac:dyDescent="0.3">
      <c r="A5304" s="3">
        <v>39740</v>
      </c>
      <c r="B5304" s="4" t="s">
        <v>4809</v>
      </c>
    </row>
    <row r="5305" spans="1:2" x14ac:dyDescent="0.3">
      <c r="A5305" s="3">
        <v>39879</v>
      </c>
      <c r="B5305" s="4" t="s">
        <v>4810</v>
      </c>
    </row>
    <row r="5306" spans="1:2" x14ac:dyDescent="0.3">
      <c r="A5306" s="3">
        <v>39901</v>
      </c>
      <c r="B5306" s="4" t="s">
        <v>4811</v>
      </c>
    </row>
    <row r="5307" spans="1:2" x14ac:dyDescent="0.3">
      <c r="A5307" s="3">
        <v>39949</v>
      </c>
      <c r="B5307" s="4" t="s">
        <v>4812</v>
      </c>
    </row>
    <row r="5308" spans="1:2" x14ac:dyDescent="0.3">
      <c r="A5308" s="3">
        <v>39988</v>
      </c>
      <c r="B5308" s="4" t="s">
        <v>4813</v>
      </c>
    </row>
    <row r="5309" spans="1:2" x14ac:dyDescent="0.3">
      <c r="A5309" s="3">
        <v>40101</v>
      </c>
      <c r="B5309" s="4" t="s">
        <v>4272</v>
      </c>
    </row>
    <row r="5310" spans="1:2" x14ac:dyDescent="0.3">
      <c r="A5310" s="3">
        <v>40143</v>
      </c>
      <c r="B5310" s="4" t="s">
        <v>4814</v>
      </c>
    </row>
    <row r="5311" spans="1:2" x14ac:dyDescent="0.3">
      <c r="A5311" s="3">
        <v>40194</v>
      </c>
      <c r="B5311" s="4" t="s">
        <v>4815</v>
      </c>
    </row>
    <row r="5312" spans="1:2" x14ac:dyDescent="0.3">
      <c r="A5312" s="3">
        <v>40241</v>
      </c>
      <c r="B5312" s="4" t="s">
        <v>4816</v>
      </c>
    </row>
    <row r="5313" spans="1:2" x14ac:dyDescent="0.3">
      <c r="A5313" s="3">
        <v>32251</v>
      </c>
      <c r="B5313" s="4" t="s">
        <v>4817</v>
      </c>
    </row>
    <row r="5314" spans="1:2" x14ac:dyDescent="0.3">
      <c r="A5314" s="3">
        <v>40365</v>
      </c>
      <c r="B5314" s="4" t="s">
        <v>4818</v>
      </c>
    </row>
    <row r="5315" spans="1:2" x14ac:dyDescent="0.3">
      <c r="A5315" s="3">
        <v>40366</v>
      </c>
      <c r="B5315" s="4" t="s">
        <v>4819</v>
      </c>
    </row>
    <row r="5316" spans="1:2" x14ac:dyDescent="0.3">
      <c r="A5316" s="3">
        <v>40367</v>
      </c>
      <c r="B5316" s="4" t="s">
        <v>4820</v>
      </c>
    </row>
    <row r="5317" spans="1:2" x14ac:dyDescent="0.3">
      <c r="A5317" s="3">
        <v>40372</v>
      </c>
      <c r="B5317" s="4" t="s">
        <v>4821</v>
      </c>
    </row>
    <row r="5318" spans="1:2" x14ac:dyDescent="0.3">
      <c r="A5318" s="3">
        <v>40418</v>
      </c>
      <c r="B5318" s="4" t="s">
        <v>4822</v>
      </c>
    </row>
    <row r="5319" spans="1:2" x14ac:dyDescent="0.3">
      <c r="A5319" s="3">
        <v>40420</v>
      </c>
      <c r="B5319" s="4" t="s">
        <v>4823</v>
      </c>
    </row>
    <row r="5320" spans="1:2" x14ac:dyDescent="0.3">
      <c r="A5320" s="3">
        <v>40536</v>
      </c>
      <c r="B5320" s="4" t="s">
        <v>4824</v>
      </c>
    </row>
    <row r="5321" spans="1:2" x14ac:dyDescent="0.3">
      <c r="A5321" s="3">
        <v>40630</v>
      </c>
      <c r="B5321" s="4" t="s">
        <v>4825</v>
      </c>
    </row>
    <row r="5322" spans="1:2" x14ac:dyDescent="0.3">
      <c r="A5322" s="3">
        <v>40711</v>
      </c>
      <c r="B5322" s="4" t="s">
        <v>4826</v>
      </c>
    </row>
    <row r="5323" spans="1:2" x14ac:dyDescent="0.3">
      <c r="A5323" s="3">
        <v>40712</v>
      </c>
      <c r="B5323" s="4" t="s">
        <v>3327</v>
      </c>
    </row>
    <row r="5324" spans="1:2" x14ac:dyDescent="0.3">
      <c r="A5324" s="3">
        <v>29304</v>
      </c>
      <c r="B5324" s="4" t="s">
        <v>4827</v>
      </c>
    </row>
    <row r="5325" spans="1:2" x14ac:dyDescent="0.3">
      <c r="A5325" s="3">
        <v>40932</v>
      </c>
      <c r="B5325" s="4" t="s">
        <v>4828</v>
      </c>
    </row>
    <row r="5326" spans="1:2" x14ac:dyDescent="0.3">
      <c r="A5326" s="3">
        <v>41008</v>
      </c>
      <c r="B5326" s="4" t="s">
        <v>4829</v>
      </c>
    </row>
    <row r="5327" spans="1:2" x14ac:dyDescent="0.3">
      <c r="A5327" s="3">
        <v>5831</v>
      </c>
      <c r="B5327" s="4" t="s">
        <v>4830</v>
      </c>
    </row>
    <row r="5328" spans="1:2" x14ac:dyDescent="0.3">
      <c r="A5328" s="3">
        <v>5832</v>
      </c>
      <c r="B5328" s="4" t="s">
        <v>4831</v>
      </c>
    </row>
    <row r="5329" spans="1:2" x14ac:dyDescent="0.3">
      <c r="A5329" s="3">
        <v>5877</v>
      </c>
      <c r="B5329" s="4" t="s">
        <v>1769</v>
      </c>
    </row>
    <row r="5330" spans="1:2" x14ac:dyDescent="0.3">
      <c r="A5330" s="3">
        <v>6024</v>
      </c>
      <c r="B5330" s="4" t="s">
        <v>4832</v>
      </c>
    </row>
    <row r="5331" spans="1:2" x14ac:dyDescent="0.3">
      <c r="A5331" s="3">
        <v>6012</v>
      </c>
      <c r="B5331" s="4" t="s">
        <v>4833</v>
      </c>
    </row>
    <row r="5332" spans="1:2" x14ac:dyDescent="0.3">
      <c r="A5332" s="3">
        <v>6618</v>
      </c>
      <c r="B5332" s="4" t="s">
        <v>4834</v>
      </c>
    </row>
    <row r="5333" spans="1:2" x14ac:dyDescent="0.3">
      <c r="A5333" s="3">
        <v>6814</v>
      </c>
      <c r="B5333" s="4" t="s">
        <v>4835</v>
      </c>
    </row>
    <row r="5334" spans="1:2" x14ac:dyDescent="0.3">
      <c r="A5334" s="3">
        <v>6985</v>
      </c>
      <c r="B5334" s="4" t="s">
        <v>4836</v>
      </c>
    </row>
    <row r="5335" spans="1:2" x14ac:dyDescent="0.3">
      <c r="A5335" s="3">
        <v>7322</v>
      </c>
      <c r="B5335" s="4" t="s">
        <v>4837</v>
      </c>
    </row>
    <row r="5336" spans="1:2" x14ac:dyDescent="0.3">
      <c r="A5336" s="3">
        <v>6324</v>
      </c>
      <c r="B5336" s="4" t="s">
        <v>4838</v>
      </c>
    </row>
    <row r="5337" spans="1:2" x14ac:dyDescent="0.3">
      <c r="A5337" s="3">
        <v>7525</v>
      </c>
      <c r="B5337" s="4" t="s">
        <v>4839</v>
      </c>
    </row>
    <row r="5338" spans="1:2" x14ac:dyDescent="0.3">
      <c r="A5338" s="3">
        <v>7960</v>
      </c>
      <c r="B5338" s="4" t="s">
        <v>4840</v>
      </c>
    </row>
    <row r="5339" spans="1:2" x14ac:dyDescent="0.3">
      <c r="A5339" s="3">
        <v>8020</v>
      </c>
      <c r="B5339" s="4" t="s">
        <v>4841</v>
      </c>
    </row>
    <row r="5340" spans="1:2" x14ac:dyDescent="0.3">
      <c r="A5340" s="3">
        <v>8021</v>
      </c>
      <c r="B5340" s="4" t="s">
        <v>4842</v>
      </c>
    </row>
    <row r="5341" spans="1:2" x14ac:dyDescent="0.3">
      <c r="A5341" s="3">
        <v>8095</v>
      </c>
      <c r="B5341" s="4" t="s">
        <v>4843</v>
      </c>
    </row>
    <row r="5342" spans="1:2" x14ac:dyDescent="0.3">
      <c r="A5342" s="3">
        <v>8096</v>
      </c>
      <c r="B5342" s="4" t="s">
        <v>4844</v>
      </c>
    </row>
    <row r="5343" spans="1:2" x14ac:dyDescent="0.3">
      <c r="A5343" s="3">
        <v>8164</v>
      </c>
      <c r="B5343" s="4" t="s">
        <v>1712</v>
      </c>
    </row>
    <row r="5344" spans="1:2" x14ac:dyDescent="0.3">
      <c r="A5344" s="3">
        <v>8196</v>
      </c>
      <c r="B5344" s="4" t="s">
        <v>4845</v>
      </c>
    </row>
    <row r="5345" spans="1:2" x14ac:dyDescent="0.3">
      <c r="A5345" s="3">
        <v>14711</v>
      </c>
      <c r="B5345" s="4" t="s">
        <v>2601</v>
      </c>
    </row>
    <row r="5346" spans="1:2" x14ac:dyDescent="0.3">
      <c r="A5346" s="3">
        <v>8224</v>
      </c>
      <c r="B5346" s="4" t="s">
        <v>753</v>
      </c>
    </row>
    <row r="5347" spans="1:2" x14ac:dyDescent="0.3">
      <c r="A5347" s="3">
        <v>8688</v>
      </c>
      <c r="B5347" s="4" t="s">
        <v>944</v>
      </c>
    </row>
    <row r="5348" spans="1:2" x14ac:dyDescent="0.3">
      <c r="A5348" s="3">
        <v>8797</v>
      </c>
      <c r="B5348" s="4" t="s">
        <v>4846</v>
      </c>
    </row>
    <row r="5349" spans="1:2" x14ac:dyDescent="0.3">
      <c r="A5349" s="3">
        <v>8829</v>
      </c>
      <c r="B5349" s="4" t="s">
        <v>4847</v>
      </c>
    </row>
    <row r="5350" spans="1:2" x14ac:dyDescent="0.3">
      <c r="A5350" s="3">
        <v>8946</v>
      </c>
      <c r="B5350" s="4" t="s">
        <v>4848</v>
      </c>
    </row>
    <row r="5351" spans="1:2" x14ac:dyDescent="0.3">
      <c r="A5351" s="3">
        <v>8967</v>
      </c>
      <c r="B5351" s="4" t="s">
        <v>4849</v>
      </c>
    </row>
    <row r="5352" spans="1:2" x14ac:dyDescent="0.3">
      <c r="A5352" s="3">
        <v>9095</v>
      </c>
      <c r="B5352" s="4" t="s">
        <v>1269</v>
      </c>
    </row>
    <row r="5353" spans="1:2" x14ac:dyDescent="0.3">
      <c r="A5353" s="3">
        <v>9248</v>
      </c>
      <c r="B5353" s="4" t="s">
        <v>4850</v>
      </c>
    </row>
    <row r="5354" spans="1:2" x14ac:dyDescent="0.3">
      <c r="A5354" s="3">
        <v>28716</v>
      </c>
      <c r="B5354" s="4" t="s">
        <v>4851</v>
      </c>
    </row>
    <row r="5355" spans="1:2" x14ac:dyDescent="0.3">
      <c r="A5355" s="3">
        <v>9450</v>
      </c>
      <c r="B5355" s="4" t="s">
        <v>4852</v>
      </c>
    </row>
    <row r="5356" spans="1:2" x14ac:dyDescent="0.3">
      <c r="A5356" s="3">
        <v>9487</v>
      </c>
      <c r="B5356" s="4" t="s">
        <v>4853</v>
      </c>
    </row>
    <row r="5357" spans="1:2" x14ac:dyDescent="0.3">
      <c r="A5357" s="3">
        <v>9492</v>
      </c>
      <c r="B5357" s="4" t="s">
        <v>4854</v>
      </c>
    </row>
    <row r="5358" spans="1:2" x14ac:dyDescent="0.3">
      <c r="A5358" s="3">
        <v>9646</v>
      </c>
      <c r="B5358" s="4" t="s">
        <v>4855</v>
      </c>
    </row>
    <row r="5359" spans="1:2" x14ac:dyDescent="0.3">
      <c r="A5359" s="3">
        <v>9647</v>
      </c>
      <c r="B5359" s="4" t="s">
        <v>4856</v>
      </c>
    </row>
    <row r="5360" spans="1:2" x14ac:dyDescent="0.3">
      <c r="A5360" s="3">
        <v>9813</v>
      </c>
      <c r="B5360" s="4" t="s">
        <v>90</v>
      </c>
    </row>
    <row r="5361" spans="1:2" x14ac:dyDescent="0.3">
      <c r="A5361" s="3">
        <v>9932</v>
      </c>
      <c r="B5361" s="4" t="s">
        <v>961</v>
      </c>
    </row>
    <row r="5362" spans="1:2" x14ac:dyDescent="0.3">
      <c r="A5362" s="3">
        <v>6691</v>
      </c>
      <c r="B5362" s="4" t="s">
        <v>4857</v>
      </c>
    </row>
    <row r="5363" spans="1:2" x14ac:dyDescent="0.3">
      <c r="A5363" s="3">
        <v>10022</v>
      </c>
      <c r="B5363" s="4" t="s">
        <v>4371</v>
      </c>
    </row>
    <row r="5364" spans="1:2" x14ac:dyDescent="0.3">
      <c r="A5364" s="3">
        <v>10053</v>
      </c>
      <c r="B5364" s="4" t="s">
        <v>4858</v>
      </c>
    </row>
    <row r="5365" spans="1:2" x14ac:dyDescent="0.3">
      <c r="A5365" s="3">
        <v>10055</v>
      </c>
      <c r="B5365" s="4" t="s">
        <v>4859</v>
      </c>
    </row>
    <row r="5366" spans="1:2" x14ac:dyDescent="0.3">
      <c r="A5366" s="3">
        <v>10287</v>
      </c>
      <c r="B5366" s="4" t="s">
        <v>4860</v>
      </c>
    </row>
    <row r="5367" spans="1:2" x14ac:dyDescent="0.3">
      <c r="A5367" s="3">
        <v>10417</v>
      </c>
      <c r="B5367" s="4" t="s">
        <v>4861</v>
      </c>
    </row>
    <row r="5368" spans="1:2" x14ac:dyDescent="0.3">
      <c r="A5368" s="3">
        <v>10565</v>
      </c>
      <c r="B5368" s="4" t="s">
        <v>4862</v>
      </c>
    </row>
    <row r="5369" spans="1:2" x14ac:dyDescent="0.3">
      <c r="A5369" s="3">
        <v>10843</v>
      </c>
      <c r="B5369" s="4" t="s">
        <v>4863</v>
      </c>
    </row>
    <row r="5370" spans="1:2" x14ac:dyDescent="0.3">
      <c r="A5370" s="3">
        <v>10845</v>
      </c>
      <c r="B5370" s="4" t="s">
        <v>2869</v>
      </c>
    </row>
    <row r="5371" spans="1:2" x14ac:dyDescent="0.3">
      <c r="A5371" s="3">
        <v>10890</v>
      </c>
      <c r="B5371" s="4" t="s">
        <v>4864</v>
      </c>
    </row>
    <row r="5372" spans="1:2" x14ac:dyDescent="0.3">
      <c r="A5372" s="3">
        <v>10956</v>
      </c>
      <c r="B5372" s="4" t="s">
        <v>4865</v>
      </c>
    </row>
    <row r="5373" spans="1:2" x14ac:dyDescent="0.3">
      <c r="A5373" s="3">
        <v>10981</v>
      </c>
      <c r="B5373" s="4" t="s">
        <v>2360</v>
      </c>
    </row>
    <row r="5374" spans="1:2" x14ac:dyDescent="0.3">
      <c r="A5374" s="3">
        <v>10983</v>
      </c>
      <c r="B5374" s="4" t="s">
        <v>4866</v>
      </c>
    </row>
    <row r="5375" spans="1:2" x14ac:dyDescent="0.3">
      <c r="A5375" s="3">
        <v>10991</v>
      </c>
      <c r="B5375" s="4" t="s">
        <v>1375</v>
      </c>
    </row>
    <row r="5376" spans="1:2" x14ac:dyDescent="0.3">
      <c r="A5376" s="3">
        <v>11102</v>
      </c>
      <c r="B5376" s="4" t="s">
        <v>4867</v>
      </c>
    </row>
    <row r="5377" spans="1:2" x14ac:dyDescent="0.3">
      <c r="A5377" s="3">
        <v>11113</v>
      </c>
      <c r="B5377" s="4" t="s">
        <v>4868</v>
      </c>
    </row>
    <row r="5378" spans="1:2" x14ac:dyDescent="0.3">
      <c r="A5378" s="3">
        <v>11236</v>
      </c>
      <c r="B5378" s="4" t="s">
        <v>4869</v>
      </c>
    </row>
    <row r="5379" spans="1:2" x14ac:dyDescent="0.3">
      <c r="A5379" s="3">
        <v>11293</v>
      </c>
      <c r="B5379" s="4" t="s">
        <v>4870</v>
      </c>
    </row>
    <row r="5380" spans="1:2" x14ac:dyDescent="0.3">
      <c r="A5380" s="3">
        <v>11356</v>
      </c>
      <c r="B5380" s="4" t="s">
        <v>4871</v>
      </c>
    </row>
    <row r="5381" spans="1:2" x14ac:dyDescent="0.3">
      <c r="A5381" s="3">
        <v>11379</v>
      </c>
      <c r="B5381" s="4" t="s">
        <v>4872</v>
      </c>
    </row>
    <row r="5382" spans="1:2" x14ac:dyDescent="0.3">
      <c r="A5382" s="3">
        <v>11391</v>
      </c>
      <c r="B5382" s="4" t="s">
        <v>4873</v>
      </c>
    </row>
    <row r="5383" spans="1:2" x14ac:dyDescent="0.3">
      <c r="A5383" s="3">
        <v>11392</v>
      </c>
      <c r="B5383" s="4" t="s">
        <v>4874</v>
      </c>
    </row>
    <row r="5384" spans="1:2" x14ac:dyDescent="0.3">
      <c r="A5384" s="3">
        <v>11621</v>
      </c>
      <c r="B5384" s="4" t="s">
        <v>2579</v>
      </c>
    </row>
    <row r="5385" spans="1:2" x14ac:dyDescent="0.3">
      <c r="A5385" s="3">
        <v>11764</v>
      </c>
      <c r="B5385" s="4" t="s">
        <v>4875</v>
      </c>
    </row>
    <row r="5386" spans="1:2" x14ac:dyDescent="0.3">
      <c r="A5386" s="3">
        <v>11773</v>
      </c>
      <c r="B5386" s="4" t="s">
        <v>4876</v>
      </c>
    </row>
    <row r="5387" spans="1:2" x14ac:dyDescent="0.3">
      <c r="A5387" s="3">
        <v>11993</v>
      </c>
      <c r="B5387" s="4" t="s">
        <v>4877</v>
      </c>
    </row>
    <row r="5388" spans="1:2" x14ac:dyDescent="0.3">
      <c r="A5388" s="3">
        <v>11994</v>
      </c>
      <c r="B5388" s="4" t="s">
        <v>4878</v>
      </c>
    </row>
    <row r="5389" spans="1:2" x14ac:dyDescent="0.3">
      <c r="A5389" s="3">
        <v>11998</v>
      </c>
      <c r="B5389" s="4" t="s">
        <v>2906</v>
      </c>
    </row>
    <row r="5390" spans="1:2" x14ac:dyDescent="0.3">
      <c r="A5390" s="3">
        <v>12001</v>
      </c>
      <c r="B5390" s="4" t="s">
        <v>4879</v>
      </c>
    </row>
    <row r="5391" spans="1:2" x14ac:dyDescent="0.3">
      <c r="A5391" s="3">
        <v>12003</v>
      </c>
      <c r="B5391" s="4" t="s">
        <v>4880</v>
      </c>
    </row>
    <row r="5392" spans="1:2" x14ac:dyDescent="0.3">
      <c r="A5392" s="3">
        <v>12040</v>
      </c>
      <c r="B5392" s="4" t="s">
        <v>4881</v>
      </c>
    </row>
    <row r="5393" spans="1:2" x14ac:dyDescent="0.3">
      <c r="A5393" s="3">
        <v>12430</v>
      </c>
      <c r="B5393" s="4" t="s">
        <v>4882</v>
      </c>
    </row>
    <row r="5394" spans="1:2" x14ac:dyDescent="0.3">
      <c r="A5394" s="3">
        <v>12546</v>
      </c>
      <c r="B5394" s="4" t="s">
        <v>4883</v>
      </c>
    </row>
    <row r="5395" spans="1:2" x14ac:dyDescent="0.3">
      <c r="A5395" s="3">
        <v>12579</v>
      </c>
      <c r="B5395" s="4" t="s">
        <v>4884</v>
      </c>
    </row>
    <row r="5396" spans="1:2" x14ac:dyDescent="0.3">
      <c r="A5396" s="3">
        <v>12774</v>
      </c>
      <c r="B5396" s="4" t="s">
        <v>4885</v>
      </c>
    </row>
    <row r="5397" spans="1:2" x14ac:dyDescent="0.3">
      <c r="A5397" s="3">
        <v>25763</v>
      </c>
      <c r="B5397" s="4" t="s">
        <v>2250</v>
      </c>
    </row>
    <row r="5398" spans="1:2" x14ac:dyDescent="0.3">
      <c r="A5398" s="3">
        <v>13648</v>
      </c>
      <c r="B5398" s="4" t="s">
        <v>4886</v>
      </c>
    </row>
    <row r="5399" spans="1:2" x14ac:dyDescent="0.3">
      <c r="A5399" s="3">
        <v>14091</v>
      </c>
      <c r="B5399" s="4" t="s">
        <v>4887</v>
      </c>
    </row>
    <row r="5400" spans="1:2" x14ac:dyDescent="0.3">
      <c r="A5400" s="3">
        <v>14118</v>
      </c>
      <c r="B5400" s="4" t="s">
        <v>4888</v>
      </c>
    </row>
    <row r="5401" spans="1:2" x14ac:dyDescent="0.3">
      <c r="A5401" s="3">
        <v>14558</v>
      </c>
      <c r="B5401" s="4" t="s">
        <v>4889</v>
      </c>
    </row>
    <row r="5402" spans="1:2" x14ac:dyDescent="0.3">
      <c r="A5402" s="3">
        <v>14955</v>
      </c>
      <c r="B5402" s="4" t="s">
        <v>4890</v>
      </c>
    </row>
    <row r="5403" spans="1:2" x14ac:dyDescent="0.3">
      <c r="A5403" s="3">
        <v>14969</v>
      </c>
      <c r="B5403" s="4" t="s">
        <v>4891</v>
      </c>
    </row>
    <row r="5404" spans="1:2" x14ac:dyDescent="0.3">
      <c r="A5404" s="3">
        <v>15620</v>
      </c>
      <c r="B5404" s="4" t="s">
        <v>4892</v>
      </c>
    </row>
    <row r="5405" spans="1:2" x14ac:dyDescent="0.3">
      <c r="A5405" s="3">
        <v>16056</v>
      </c>
      <c r="B5405" s="4" t="s">
        <v>4893</v>
      </c>
    </row>
    <row r="5406" spans="1:2" x14ac:dyDescent="0.3">
      <c r="A5406" s="3">
        <v>24398</v>
      </c>
      <c r="B5406" s="4" t="s">
        <v>4894</v>
      </c>
    </row>
    <row r="5407" spans="1:2" x14ac:dyDescent="0.3">
      <c r="A5407" s="3">
        <v>14370</v>
      </c>
      <c r="B5407" s="4" t="s">
        <v>4895</v>
      </c>
    </row>
    <row r="5408" spans="1:2" x14ac:dyDescent="0.3">
      <c r="A5408" s="3">
        <v>11377</v>
      </c>
      <c r="B5408" s="4" t="s">
        <v>523</v>
      </c>
    </row>
    <row r="5409" spans="1:2" x14ac:dyDescent="0.3">
      <c r="A5409" s="3">
        <v>16338</v>
      </c>
      <c r="B5409" s="4" t="s">
        <v>4896</v>
      </c>
    </row>
    <row r="5410" spans="1:2" x14ac:dyDescent="0.3">
      <c r="A5410" s="3">
        <v>16350</v>
      </c>
      <c r="B5410" s="4" t="s">
        <v>4897</v>
      </c>
    </row>
    <row r="5411" spans="1:2" x14ac:dyDescent="0.3">
      <c r="A5411" s="3">
        <v>16488</v>
      </c>
      <c r="B5411" s="4" t="s">
        <v>1053</v>
      </c>
    </row>
    <row r="5412" spans="1:2" x14ac:dyDescent="0.3">
      <c r="A5412" s="3">
        <v>16670</v>
      </c>
      <c r="B5412" s="4" t="s">
        <v>4898</v>
      </c>
    </row>
    <row r="5413" spans="1:2" x14ac:dyDescent="0.3">
      <c r="A5413" s="3">
        <v>16824</v>
      </c>
      <c r="B5413" s="4" t="s">
        <v>4899</v>
      </c>
    </row>
    <row r="5414" spans="1:2" x14ac:dyDescent="0.3">
      <c r="A5414" s="3">
        <v>16292</v>
      </c>
      <c r="B5414" s="4" t="s">
        <v>677</v>
      </c>
    </row>
    <row r="5415" spans="1:2" x14ac:dyDescent="0.3">
      <c r="A5415" s="3">
        <v>16955</v>
      </c>
      <c r="B5415" s="4" t="s">
        <v>4900</v>
      </c>
    </row>
    <row r="5416" spans="1:2" x14ac:dyDescent="0.3">
      <c r="A5416" s="3">
        <v>17032</v>
      </c>
      <c r="B5416" s="4" t="s">
        <v>4901</v>
      </c>
    </row>
    <row r="5417" spans="1:2" x14ac:dyDescent="0.3">
      <c r="A5417" s="3">
        <v>17147</v>
      </c>
      <c r="B5417" s="4" t="s">
        <v>4902</v>
      </c>
    </row>
    <row r="5418" spans="1:2" x14ac:dyDescent="0.3">
      <c r="A5418" s="3">
        <v>17316</v>
      </c>
      <c r="B5418" s="4" t="s">
        <v>764</v>
      </c>
    </row>
    <row r="5419" spans="1:2" x14ac:dyDescent="0.3">
      <c r="A5419" s="3">
        <v>17930</v>
      </c>
      <c r="B5419" s="4" t="s">
        <v>4903</v>
      </c>
    </row>
    <row r="5420" spans="1:2" x14ac:dyDescent="0.3">
      <c r="A5420" s="3">
        <v>18050</v>
      </c>
      <c r="B5420" s="4" t="s">
        <v>4904</v>
      </c>
    </row>
    <row r="5421" spans="1:2" x14ac:dyDescent="0.3">
      <c r="A5421" s="3">
        <v>18338</v>
      </c>
      <c r="B5421" s="4" t="s">
        <v>4905</v>
      </c>
    </row>
    <row r="5422" spans="1:2" x14ac:dyDescent="0.3">
      <c r="A5422" s="3">
        <v>18353</v>
      </c>
      <c r="B5422" s="4" t="s">
        <v>4906</v>
      </c>
    </row>
    <row r="5423" spans="1:2" x14ac:dyDescent="0.3">
      <c r="A5423" s="3">
        <v>18471</v>
      </c>
      <c r="B5423" s="4" t="s">
        <v>4907</v>
      </c>
    </row>
    <row r="5424" spans="1:2" x14ac:dyDescent="0.3">
      <c r="A5424" s="3">
        <v>18618</v>
      </c>
      <c r="B5424" s="4" t="s">
        <v>3331</v>
      </c>
    </row>
    <row r="5425" spans="1:2" x14ac:dyDescent="0.3">
      <c r="A5425" s="3">
        <v>18690</v>
      </c>
      <c r="B5425" s="4" t="s">
        <v>4908</v>
      </c>
    </row>
    <row r="5426" spans="1:2" x14ac:dyDescent="0.3">
      <c r="A5426" s="3">
        <v>19114</v>
      </c>
      <c r="B5426" s="4" t="s">
        <v>4909</v>
      </c>
    </row>
    <row r="5427" spans="1:2" x14ac:dyDescent="0.3">
      <c r="A5427" s="3">
        <v>4546</v>
      </c>
      <c r="B5427" s="4" t="s">
        <v>4910</v>
      </c>
    </row>
    <row r="5428" spans="1:2" x14ac:dyDescent="0.3">
      <c r="A5428" s="3">
        <v>19359</v>
      </c>
      <c r="B5428" s="4" t="s">
        <v>4911</v>
      </c>
    </row>
    <row r="5429" spans="1:2" x14ac:dyDescent="0.3">
      <c r="A5429" s="3">
        <v>19570</v>
      </c>
      <c r="B5429" s="4" t="s">
        <v>2520</v>
      </c>
    </row>
    <row r="5430" spans="1:2" x14ac:dyDescent="0.3">
      <c r="A5430" s="3">
        <v>19602</v>
      </c>
      <c r="B5430" s="4" t="s">
        <v>2633</v>
      </c>
    </row>
    <row r="5431" spans="1:2" x14ac:dyDescent="0.3">
      <c r="A5431" s="3">
        <v>19928</v>
      </c>
      <c r="B5431" s="4" t="s">
        <v>4912</v>
      </c>
    </row>
    <row r="5432" spans="1:2" x14ac:dyDescent="0.3">
      <c r="A5432" s="3">
        <v>20023</v>
      </c>
      <c r="B5432" s="4" t="s">
        <v>4913</v>
      </c>
    </row>
    <row r="5433" spans="1:2" x14ac:dyDescent="0.3">
      <c r="A5433" s="3">
        <v>20124</v>
      </c>
      <c r="B5433" s="4" t="s">
        <v>4914</v>
      </c>
    </row>
    <row r="5434" spans="1:2" x14ac:dyDescent="0.3">
      <c r="A5434" s="3">
        <v>20475</v>
      </c>
      <c r="B5434" s="4" t="s">
        <v>17</v>
      </c>
    </row>
    <row r="5435" spans="1:2" x14ac:dyDescent="0.3">
      <c r="A5435" s="3">
        <v>20520</v>
      </c>
      <c r="B5435" s="4" t="s">
        <v>4915</v>
      </c>
    </row>
    <row r="5436" spans="1:2" x14ac:dyDescent="0.3">
      <c r="A5436" s="3">
        <v>20871</v>
      </c>
      <c r="B5436" s="4" t="s">
        <v>4916</v>
      </c>
    </row>
    <row r="5437" spans="1:2" x14ac:dyDescent="0.3">
      <c r="A5437" s="3">
        <v>21009</v>
      </c>
      <c r="B5437" s="4" t="s">
        <v>4917</v>
      </c>
    </row>
    <row r="5438" spans="1:2" x14ac:dyDescent="0.3">
      <c r="A5438" s="3">
        <v>21035</v>
      </c>
      <c r="B5438" s="4" t="s">
        <v>1955</v>
      </c>
    </row>
    <row r="5439" spans="1:2" x14ac:dyDescent="0.3">
      <c r="A5439" s="3">
        <v>21256</v>
      </c>
      <c r="B5439" s="4" t="s">
        <v>4918</v>
      </c>
    </row>
    <row r="5440" spans="1:2" x14ac:dyDescent="0.3">
      <c r="A5440" s="3">
        <v>21366</v>
      </c>
      <c r="B5440" s="4" t="s">
        <v>4919</v>
      </c>
    </row>
    <row r="5441" spans="1:2" x14ac:dyDescent="0.3">
      <c r="A5441" s="3">
        <v>21415</v>
      </c>
      <c r="B5441" s="4" t="s">
        <v>4920</v>
      </c>
    </row>
    <row r="5442" spans="1:2" x14ac:dyDescent="0.3">
      <c r="A5442" s="3">
        <v>8311</v>
      </c>
      <c r="B5442" s="4" t="s">
        <v>4921</v>
      </c>
    </row>
    <row r="5443" spans="1:2" x14ac:dyDescent="0.3">
      <c r="A5443" s="3">
        <v>22534</v>
      </c>
      <c r="B5443" s="4" t="s">
        <v>4922</v>
      </c>
    </row>
    <row r="5444" spans="1:2" x14ac:dyDescent="0.3">
      <c r="A5444" s="3">
        <v>22530</v>
      </c>
      <c r="B5444" s="4" t="s">
        <v>4923</v>
      </c>
    </row>
    <row r="5445" spans="1:2" x14ac:dyDescent="0.3">
      <c r="A5445" s="3">
        <v>22791</v>
      </c>
      <c r="B5445" s="4" t="s">
        <v>4924</v>
      </c>
    </row>
    <row r="5446" spans="1:2" x14ac:dyDescent="0.3">
      <c r="A5446" s="3">
        <v>25443</v>
      </c>
      <c r="B5446" s="4" t="s">
        <v>4925</v>
      </c>
    </row>
    <row r="5447" spans="1:2" x14ac:dyDescent="0.3">
      <c r="A5447" s="3">
        <v>23441</v>
      </c>
      <c r="B5447" s="4" t="s">
        <v>4926</v>
      </c>
    </row>
    <row r="5448" spans="1:2" x14ac:dyDescent="0.3">
      <c r="A5448" s="3">
        <v>23702</v>
      </c>
      <c r="B5448" s="4" t="s">
        <v>4927</v>
      </c>
    </row>
    <row r="5449" spans="1:2" x14ac:dyDescent="0.3">
      <c r="A5449" s="3">
        <v>3968</v>
      </c>
      <c r="B5449" s="4" t="s">
        <v>668</v>
      </c>
    </row>
    <row r="5450" spans="1:2" x14ac:dyDescent="0.3">
      <c r="A5450" s="3">
        <v>23365</v>
      </c>
      <c r="B5450" s="4" t="s">
        <v>2109</v>
      </c>
    </row>
    <row r="5451" spans="1:2" x14ac:dyDescent="0.3">
      <c r="A5451" s="3">
        <v>25330</v>
      </c>
      <c r="B5451" s="4" t="s">
        <v>4928</v>
      </c>
    </row>
    <row r="5452" spans="1:2" x14ac:dyDescent="0.3">
      <c r="A5452" s="3">
        <v>25837</v>
      </c>
      <c r="B5452" s="4" t="s">
        <v>4929</v>
      </c>
    </row>
    <row r="5453" spans="1:2" x14ac:dyDescent="0.3">
      <c r="A5453" s="3">
        <v>24937</v>
      </c>
      <c r="B5453" s="4" t="s">
        <v>4930</v>
      </c>
    </row>
    <row r="5454" spans="1:2" x14ac:dyDescent="0.3">
      <c r="A5454" s="3">
        <v>23841</v>
      </c>
      <c r="B5454" s="4" t="s">
        <v>2232</v>
      </c>
    </row>
    <row r="5455" spans="1:2" x14ac:dyDescent="0.3">
      <c r="A5455" s="3">
        <v>27710</v>
      </c>
      <c r="B5455" s="4" t="s">
        <v>2349</v>
      </c>
    </row>
    <row r="5456" spans="1:2" x14ac:dyDescent="0.3">
      <c r="A5456" s="3">
        <v>25406</v>
      </c>
      <c r="B5456" s="4" t="s">
        <v>4931</v>
      </c>
    </row>
    <row r="5457" spans="1:2" x14ac:dyDescent="0.3">
      <c r="A5457" s="3">
        <v>28839</v>
      </c>
      <c r="B5457" s="4" t="s">
        <v>3462</v>
      </c>
    </row>
    <row r="5458" spans="1:2" x14ac:dyDescent="0.3">
      <c r="A5458" s="3">
        <v>29276</v>
      </c>
      <c r="B5458" s="4" t="s">
        <v>4932</v>
      </c>
    </row>
    <row r="5459" spans="1:2" x14ac:dyDescent="0.3">
      <c r="A5459" s="3">
        <v>29744</v>
      </c>
      <c r="B5459" s="4" t="s">
        <v>4933</v>
      </c>
    </row>
    <row r="5460" spans="1:2" x14ac:dyDescent="0.3">
      <c r="A5460" s="3">
        <v>29830</v>
      </c>
      <c r="B5460" s="4" t="s">
        <v>2296</v>
      </c>
    </row>
    <row r="5461" spans="1:2" x14ac:dyDescent="0.3">
      <c r="A5461" s="3">
        <v>15077</v>
      </c>
      <c r="B5461" s="4" t="s">
        <v>4934</v>
      </c>
    </row>
    <row r="5462" spans="1:2" x14ac:dyDescent="0.3">
      <c r="A5462" s="3">
        <v>30417</v>
      </c>
      <c r="B5462" s="4" t="s">
        <v>4935</v>
      </c>
    </row>
    <row r="5463" spans="1:2" x14ac:dyDescent="0.3">
      <c r="A5463" s="3">
        <v>31041</v>
      </c>
      <c r="B5463" s="4" t="s">
        <v>4936</v>
      </c>
    </row>
    <row r="5464" spans="1:2" x14ac:dyDescent="0.3">
      <c r="A5464" s="3">
        <v>31239</v>
      </c>
      <c r="B5464" s="4" t="s">
        <v>1811</v>
      </c>
    </row>
    <row r="5465" spans="1:2" x14ac:dyDescent="0.3">
      <c r="A5465" s="3">
        <v>31249</v>
      </c>
      <c r="B5465" s="4" t="s">
        <v>1390</v>
      </c>
    </row>
    <row r="5466" spans="1:2" x14ac:dyDescent="0.3">
      <c r="A5466" s="3">
        <v>19818</v>
      </c>
      <c r="B5466" s="4" t="s">
        <v>228</v>
      </c>
    </row>
    <row r="5467" spans="1:2" x14ac:dyDescent="0.3">
      <c r="A5467" s="3">
        <v>4836</v>
      </c>
      <c r="B5467" s="4" t="s">
        <v>1954</v>
      </c>
    </row>
    <row r="5468" spans="1:2" x14ac:dyDescent="0.3">
      <c r="A5468" s="3">
        <v>31892</v>
      </c>
      <c r="B5468" s="4" t="s">
        <v>1065</v>
      </c>
    </row>
    <row r="5469" spans="1:2" x14ac:dyDescent="0.3">
      <c r="A5469" s="3">
        <v>24115</v>
      </c>
      <c r="B5469" s="4" t="s">
        <v>4937</v>
      </c>
    </row>
    <row r="5470" spans="1:2" x14ac:dyDescent="0.3">
      <c r="A5470" s="3">
        <v>32208</v>
      </c>
      <c r="B5470" s="4" t="s">
        <v>4938</v>
      </c>
    </row>
    <row r="5471" spans="1:2" x14ac:dyDescent="0.3">
      <c r="A5471" s="3">
        <v>32636</v>
      </c>
      <c r="B5471" s="4" t="s">
        <v>1459</v>
      </c>
    </row>
    <row r="5472" spans="1:2" x14ac:dyDescent="0.3">
      <c r="A5472" s="3">
        <v>32635</v>
      </c>
      <c r="B5472" s="4" t="s">
        <v>3286</v>
      </c>
    </row>
    <row r="5473" spans="1:2" x14ac:dyDescent="0.3">
      <c r="A5473" s="3">
        <v>19094</v>
      </c>
      <c r="B5473" s="4" t="s">
        <v>4939</v>
      </c>
    </row>
    <row r="5474" spans="1:2" x14ac:dyDescent="0.3">
      <c r="A5474" s="3">
        <v>32918</v>
      </c>
      <c r="B5474" s="4" t="s">
        <v>239</v>
      </c>
    </row>
    <row r="5475" spans="1:2" x14ac:dyDescent="0.3">
      <c r="A5475" s="3">
        <v>32966</v>
      </c>
      <c r="B5475" s="4" t="s">
        <v>1673</v>
      </c>
    </row>
    <row r="5476" spans="1:2" x14ac:dyDescent="0.3">
      <c r="A5476" s="3">
        <v>32971</v>
      </c>
      <c r="B5476" s="4" t="s">
        <v>4940</v>
      </c>
    </row>
    <row r="5477" spans="1:2" x14ac:dyDescent="0.3">
      <c r="A5477" s="3">
        <v>33042</v>
      </c>
      <c r="B5477" s="4" t="s">
        <v>4941</v>
      </c>
    </row>
    <row r="5478" spans="1:2" x14ac:dyDescent="0.3">
      <c r="A5478" s="3">
        <v>33224</v>
      </c>
      <c r="B5478" s="4" t="s">
        <v>609</v>
      </c>
    </row>
    <row r="5479" spans="1:2" x14ac:dyDescent="0.3">
      <c r="A5479" s="3">
        <v>33242</v>
      </c>
      <c r="B5479" s="4" t="s">
        <v>4942</v>
      </c>
    </row>
    <row r="5480" spans="1:2" x14ac:dyDescent="0.3">
      <c r="A5480" s="3">
        <v>33419</v>
      </c>
      <c r="B5480" s="4" t="s">
        <v>4943</v>
      </c>
    </row>
    <row r="5481" spans="1:2" x14ac:dyDescent="0.3">
      <c r="A5481" s="3">
        <v>33540</v>
      </c>
      <c r="B5481" s="4" t="s">
        <v>4944</v>
      </c>
    </row>
    <row r="5482" spans="1:2" x14ac:dyDescent="0.3">
      <c r="A5482" s="3">
        <v>33718</v>
      </c>
      <c r="B5482" s="4" t="s">
        <v>4945</v>
      </c>
    </row>
    <row r="5483" spans="1:2" x14ac:dyDescent="0.3">
      <c r="A5483" s="3">
        <v>33793</v>
      </c>
      <c r="B5483" s="4" t="s">
        <v>4946</v>
      </c>
    </row>
    <row r="5484" spans="1:2" x14ac:dyDescent="0.3">
      <c r="A5484" s="3">
        <v>33796</v>
      </c>
      <c r="B5484" s="4" t="s">
        <v>4947</v>
      </c>
    </row>
    <row r="5485" spans="1:2" x14ac:dyDescent="0.3">
      <c r="A5485" s="3">
        <v>33856</v>
      </c>
      <c r="B5485" s="4" t="s">
        <v>4948</v>
      </c>
    </row>
    <row r="5486" spans="1:2" x14ac:dyDescent="0.3">
      <c r="A5486" s="3">
        <v>33955</v>
      </c>
      <c r="B5486" s="4" t="s">
        <v>4949</v>
      </c>
    </row>
    <row r="5487" spans="1:2" x14ac:dyDescent="0.3">
      <c r="A5487" s="3">
        <v>33977</v>
      </c>
      <c r="B5487" s="4" t="s">
        <v>4950</v>
      </c>
    </row>
    <row r="5488" spans="1:2" x14ac:dyDescent="0.3">
      <c r="A5488" s="3">
        <v>33987</v>
      </c>
      <c r="B5488" s="4" t="s">
        <v>4951</v>
      </c>
    </row>
    <row r="5489" spans="1:2" x14ac:dyDescent="0.3">
      <c r="A5489" s="3">
        <v>28613</v>
      </c>
      <c r="B5489" s="4" t="s">
        <v>4952</v>
      </c>
    </row>
    <row r="5490" spans="1:2" x14ac:dyDescent="0.3">
      <c r="A5490" s="3">
        <v>34124</v>
      </c>
      <c r="B5490" s="4" t="s">
        <v>4953</v>
      </c>
    </row>
    <row r="5491" spans="1:2" x14ac:dyDescent="0.3">
      <c r="A5491" s="3">
        <v>34119</v>
      </c>
      <c r="B5491" s="4" t="s">
        <v>163</v>
      </c>
    </row>
    <row r="5492" spans="1:2" x14ac:dyDescent="0.3">
      <c r="A5492" s="3">
        <v>34159</v>
      </c>
      <c r="B5492" s="4" t="s">
        <v>997</v>
      </c>
    </row>
    <row r="5493" spans="1:2" x14ac:dyDescent="0.3">
      <c r="A5493" s="3">
        <v>34197</v>
      </c>
      <c r="B5493" s="4" t="s">
        <v>4954</v>
      </c>
    </row>
    <row r="5494" spans="1:2" x14ac:dyDescent="0.3">
      <c r="A5494" s="3">
        <v>34224</v>
      </c>
      <c r="B5494" s="4" t="s">
        <v>4955</v>
      </c>
    </row>
    <row r="5495" spans="1:2" x14ac:dyDescent="0.3">
      <c r="A5495" s="3">
        <v>34239</v>
      </c>
      <c r="B5495" s="4" t="s">
        <v>1688</v>
      </c>
    </row>
    <row r="5496" spans="1:2" x14ac:dyDescent="0.3">
      <c r="A5496" s="3">
        <v>34281</v>
      </c>
      <c r="B5496" s="4" t="s">
        <v>4956</v>
      </c>
    </row>
    <row r="5497" spans="1:2" x14ac:dyDescent="0.3">
      <c r="A5497" s="3">
        <v>8308</v>
      </c>
      <c r="B5497" s="4" t="s">
        <v>4957</v>
      </c>
    </row>
    <row r="5498" spans="1:2" x14ac:dyDescent="0.3">
      <c r="A5498" s="3">
        <v>34370</v>
      </c>
      <c r="B5498" s="4" t="s">
        <v>4958</v>
      </c>
    </row>
    <row r="5499" spans="1:2" x14ac:dyDescent="0.3">
      <c r="A5499" s="3">
        <v>34385</v>
      </c>
      <c r="B5499" s="4" t="s">
        <v>4959</v>
      </c>
    </row>
    <row r="5500" spans="1:2" x14ac:dyDescent="0.3">
      <c r="A5500" s="3">
        <v>20953</v>
      </c>
      <c r="B5500" s="4" t="s">
        <v>3900</v>
      </c>
    </row>
    <row r="5501" spans="1:2" x14ac:dyDescent="0.3">
      <c r="A5501" s="3">
        <v>34387</v>
      </c>
      <c r="B5501" s="4" t="s">
        <v>4960</v>
      </c>
    </row>
    <row r="5502" spans="1:2" x14ac:dyDescent="0.3">
      <c r="A5502" s="3">
        <v>34393</v>
      </c>
      <c r="B5502" s="4" t="s">
        <v>4961</v>
      </c>
    </row>
    <row r="5503" spans="1:2" x14ac:dyDescent="0.3">
      <c r="A5503" s="3">
        <v>34417</v>
      </c>
      <c r="B5503" s="4" t="s">
        <v>4962</v>
      </c>
    </row>
    <row r="5504" spans="1:2" x14ac:dyDescent="0.3">
      <c r="A5504" s="3">
        <v>1142</v>
      </c>
      <c r="B5504" s="4" t="s">
        <v>546</v>
      </c>
    </row>
    <row r="5505" spans="1:2" x14ac:dyDescent="0.3">
      <c r="A5505" s="3">
        <v>34488</v>
      </c>
      <c r="B5505" s="4" t="s">
        <v>4963</v>
      </c>
    </row>
    <row r="5506" spans="1:2" x14ac:dyDescent="0.3">
      <c r="A5506" s="3">
        <v>34554</v>
      </c>
      <c r="B5506" s="4" t="s">
        <v>4964</v>
      </c>
    </row>
    <row r="5507" spans="1:2" x14ac:dyDescent="0.3">
      <c r="A5507" s="3">
        <v>34578</v>
      </c>
      <c r="B5507" s="4" t="s">
        <v>3809</v>
      </c>
    </row>
    <row r="5508" spans="1:2" x14ac:dyDescent="0.3">
      <c r="A5508" s="3">
        <v>39869</v>
      </c>
      <c r="B5508" s="4" t="s">
        <v>4965</v>
      </c>
    </row>
    <row r="5509" spans="1:2" x14ac:dyDescent="0.3">
      <c r="A5509" s="3">
        <v>34675</v>
      </c>
      <c r="B5509" s="4" t="s">
        <v>4966</v>
      </c>
    </row>
    <row r="5510" spans="1:2" x14ac:dyDescent="0.3">
      <c r="A5510" s="3">
        <v>34704</v>
      </c>
      <c r="B5510" s="4" t="s">
        <v>4156</v>
      </c>
    </row>
    <row r="5511" spans="1:2" x14ac:dyDescent="0.3">
      <c r="A5511" s="3">
        <v>34689</v>
      </c>
      <c r="B5511" s="4" t="s">
        <v>4967</v>
      </c>
    </row>
    <row r="5512" spans="1:2" x14ac:dyDescent="0.3">
      <c r="A5512" s="3">
        <v>34754</v>
      </c>
      <c r="B5512" s="4" t="s">
        <v>4968</v>
      </c>
    </row>
    <row r="5513" spans="1:2" x14ac:dyDescent="0.3">
      <c r="A5513" s="3">
        <v>34757</v>
      </c>
      <c r="B5513" s="4" t="s">
        <v>4969</v>
      </c>
    </row>
    <row r="5514" spans="1:2" x14ac:dyDescent="0.3">
      <c r="A5514" s="3">
        <v>34774</v>
      </c>
      <c r="B5514" s="4" t="s">
        <v>4970</v>
      </c>
    </row>
    <row r="5515" spans="1:2" x14ac:dyDescent="0.3">
      <c r="A5515" s="3">
        <v>32920</v>
      </c>
      <c r="B5515" s="4" t="s">
        <v>4971</v>
      </c>
    </row>
    <row r="5516" spans="1:2" x14ac:dyDescent="0.3">
      <c r="A5516" s="3">
        <v>34795</v>
      </c>
      <c r="B5516" s="4" t="s">
        <v>4972</v>
      </c>
    </row>
    <row r="5517" spans="1:2" x14ac:dyDescent="0.3">
      <c r="A5517" s="3">
        <v>34830</v>
      </c>
      <c r="B5517" s="4" t="s">
        <v>1679</v>
      </c>
    </row>
    <row r="5518" spans="1:2" x14ac:dyDescent="0.3">
      <c r="A5518" s="3">
        <v>34872</v>
      </c>
      <c r="B5518" s="4" t="s">
        <v>4973</v>
      </c>
    </row>
    <row r="5519" spans="1:2" x14ac:dyDescent="0.3">
      <c r="A5519" s="3">
        <v>34961</v>
      </c>
      <c r="B5519" s="4" t="s">
        <v>4974</v>
      </c>
    </row>
    <row r="5520" spans="1:2" x14ac:dyDescent="0.3">
      <c r="A5520" s="3">
        <v>34962</v>
      </c>
      <c r="B5520" s="4" t="s">
        <v>4975</v>
      </c>
    </row>
    <row r="5521" spans="1:2" x14ac:dyDescent="0.3">
      <c r="A5521" s="3">
        <v>34964</v>
      </c>
      <c r="B5521" s="4" t="s">
        <v>107</v>
      </c>
    </row>
    <row r="5522" spans="1:2" x14ac:dyDescent="0.3">
      <c r="A5522" s="3">
        <v>35020</v>
      </c>
      <c r="B5522" s="4" t="s">
        <v>4976</v>
      </c>
    </row>
    <row r="5523" spans="1:2" x14ac:dyDescent="0.3">
      <c r="A5523" s="3">
        <v>35024</v>
      </c>
      <c r="B5523" s="4" t="s">
        <v>4977</v>
      </c>
    </row>
    <row r="5524" spans="1:2" x14ac:dyDescent="0.3">
      <c r="A5524" s="3">
        <v>35028</v>
      </c>
      <c r="B5524" s="4" t="s">
        <v>2387</v>
      </c>
    </row>
    <row r="5525" spans="1:2" x14ac:dyDescent="0.3">
      <c r="A5525" s="3">
        <v>35019</v>
      </c>
      <c r="B5525" s="4" t="s">
        <v>4978</v>
      </c>
    </row>
    <row r="5526" spans="1:2" x14ac:dyDescent="0.3">
      <c r="A5526" s="3">
        <v>35098</v>
      </c>
      <c r="B5526" s="4" t="s">
        <v>4979</v>
      </c>
    </row>
    <row r="5527" spans="1:2" x14ac:dyDescent="0.3">
      <c r="A5527" s="3">
        <v>35124</v>
      </c>
      <c r="B5527" s="4" t="s">
        <v>4980</v>
      </c>
    </row>
    <row r="5528" spans="1:2" x14ac:dyDescent="0.3">
      <c r="A5528" s="3">
        <v>35170</v>
      </c>
      <c r="B5528" s="4" t="s">
        <v>2397</v>
      </c>
    </row>
    <row r="5529" spans="1:2" x14ac:dyDescent="0.3">
      <c r="A5529" s="3">
        <v>35166</v>
      </c>
      <c r="B5529" s="4" t="s">
        <v>177</v>
      </c>
    </row>
    <row r="5530" spans="1:2" x14ac:dyDescent="0.3">
      <c r="A5530" s="3">
        <v>35183</v>
      </c>
      <c r="B5530" s="4" t="s">
        <v>4981</v>
      </c>
    </row>
    <row r="5531" spans="1:2" x14ac:dyDescent="0.3">
      <c r="A5531" s="3">
        <v>35229</v>
      </c>
      <c r="B5531" s="4" t="s">
        <v>4982</v>
      </c>
    </row>
    <row r="5532" spans="1:2" x14ac:dyDescent="0.3">
      <c r="A5532" s="3">
        <v>35291</v>
      </c>
      <c r="B5532" s="4" t="s">
        <v>4983</v>
      </c>
    </row>
    <row r="5533" spans="1:2" x14ac:dyDescent="0.3">
      <c r="A5533" s="3">
        <v>41081</v>
      </c>
      <c r="B5533" s="4" t="s">
        <v>4984</v>
      </c>
    </row>
    <row r="5534" spans="1:2" x14ac:dyDescent="0.3">
      <c r="A5534" s="3">
        <v>22836</v>
      </c>
      <c r="B5534" s="4" t="s">
        <v>4985</v>
      </c>
    </row>
    <row r="5535" spans="1:2" x14ac:dyDescent="0.3">
      <c r="A5535" s="3">
        <v>22982</v>
      </c>
      <c r="B5535" s="4" t="s">
        <v>4986</v>
      </c>
    </row>
    <row r="5536" spans="1:2" x14ac:dyDescent="0.3">
      <c r="A5536" s="3">
        <v>35366</v>
      </c>
      <c r="B5536" s="4" t="s">
        <v>4987</v>
      </c>
    </row>
    <row r="5537" spans="1:2" x14ac:dyDescent="0.3">
      <c r="A5537" s="3">
        <v>35362</v>
      </c>
      <c r="B5537" s="4" t="s">
        <v>4988</v>
      </c>
    </row>
    <row r="5538" spans="1:2" x14ac:dyDescent="0.3">
      <c r="A5538" s="3">
        <v>35383</v>
      </c>
      <c r="B5538" s="4" t="s">
        <v>4989</v>
      </c>
    </row>
    <row r="5539" spans="1:2" x14ac:dyDescent="0.3">
      <c r="A5539" s="3">
        <v>35400</v>
      </c>
      <c r="B5539" s="4" t="s">
        <v>4990</v>
      </c>
    </row>
    <row r="5540" spans="1:2" x14ac:dyDescent="0.3">
      <c r="A5540" s="3">
        <v>35510</v>
      </c>
      <c r="B5540" s="4" t="s">
        <v>4991</v>
      </c>
    </row>
    <row r="5541" spans="1:2" x14ac:dyDescent="0.3">
      <c r="A5541" s="3">
        <v>27718</v>
      </c>
      <c r="B5541" s="4" t="s">
        <v>4992</v>
      </c>
    </row>
    <row r="5542" spans="1:2" x14ac:dyDescent="0.3">
      <c r="A5542" s="3">
        <v>35553</v>
      </c>
      <c r="B5542" s="4" t="s">
        <v>4993</v>
      </c>
    </row>
    <row r="5543" spans="1:2" x14ac:dyDescent="0.3">
      <c r="A5543" s="3">
        <v>35554</v>
      </c>
      <c r="B5543" s="4" t="s">
        <v>4994</v>
      </c>
    </row>
    <row r="5544" spans="1:2" x14ac:dyDescent="0.3">
      <c r="A5544" s="3">
        <v>35562</v>
      </c>
      <c r="B5544" s="4" t="s">
        <v>4995</v>
      </c>
    </row>
    <row r="5545" spans="1:2" x14ac:dyDescent="0.3">
      <c r="A5545" s="3">
        <v>35499</v>
      </c>
      <c r="B5545" s="4" t="s">
        <v>2323</v>
      </c>
    </row>
    <row r="5546" spans="1:2" x14ac:dyDescent="0.3">
      <c r="A5546" s="3">
        <v>35565</v>
      </c>
      <c r="B5546" s="4" t="s">
        <v>4996</v>
      </c>
    </row>
    <row r="5547" spans="1:2" x14ac:dyDescent="0.3">
      <c r="A5547" s="3">
        <v>35651</v>
      </c>
      <c r="B5547" s="4" t="s">
        <v>4997</v>
      </c>
    </row>
    <row r="5548" spans="1:2" x14ac:dyDescent="0.3">
      <c r="A5548" s="3">
        <v>35675</v>
      </c>
      <c r="B5548" s="4" t="s">
        <v>208</v>
      </c>
    </row>
    <row r="5549" spans="1:2" x14ac:dyDescent="0.3">
      <c r="A5549" s="3">
        <v>35689</v>
      </c>
      <c r="B5549" s="4" t="s">
        <v>2418</v>
      </c>
    </row>
    <row r="5550" spans="1:2" x14ac:dyDescent="0.3">
      <c r="A5550" s="3">
        <v>35702</v>
      </c>
      <c r="B5550" s="4" t="s">
        <v>4998</v>
      </c>
    </row>
    <row r="5551" spans="1:2" x14ac:dyDescent="0.3">
      <c r="A5551" s="3">
        <v>22126</v>
      </c>
      <c r="B5551" s="4" t="s">
        <v>4999</v>
      </c>
    </row>
    <row r="5552" spans="1:2" x14ac:dyDescent="0.3">
      <c r="A5552" s="3">
        <v>35815</v>
      </c>
      <c r="B5552" s="4" t="s">
        <v>5000</v>
      </c>
    </row>
    <row r="5553" spans="1:2" x14ac:dyDescent="0.3">
      <c r="A5553" s="3">
        <v>35856</v>
      </c>
      <c r="B5553" s="4" t="s">
        <v>5001</v>
      </c>
    </row>
    <row r="5554" spans="1:2" x14ac:dyDescent="0.3">
      <c r="A5554" s="3">
        <v>36071</v>
      </c>
      <c r="B5554" s="4" t="s">
        <v>5002</v>
      </c>
    </row>
    <row r="5555" spans="1:2" x14ac:dyDescent="0.3">
      <c r="A5555" s="3">
        <v>36363</v>
      </c>
      <c r="B5555" s="4" t="s">
        <v>5003</v>
      </c>
    </row>
    <row r="5556" spans="1:2" x14ac:dyDescent="0.3">
      <c r="A5556" s="3">
        <v>36221</v>
      </c>
      <c r="B5556" s="4" t="s">
        <v>5004</v>
      </c>
    </row>
    <row r="5557" spans="1:2" x14ac:dyDescent="0.3">
      <c r="A5557" s="3">
        <v>36449</v>
      </c>
      <c r="B5557" s="4" t="s">
        <v>5005</v>
      </c>
    </row>
    <row r="5558" spans="1:2" x14ac:dyDescent="0.3">
      <c r="A5558" s="3">
        <v>36452</v>
      </c>
      <c r="B5558" s="4" t="s">
        <v>3937</v>
      </c>
    </row>
    <row r="5559" spans="1:2" x14ac:dyDescent="0.3">
      <c r="A5559" s="3">
        <v>36605</v>
      </c>
      <c r="B5559" s="4" t="s">
        <v>5006</v>
      </c>
    </row>
    <row r="5560" spans="1:2" x14ac:dyDescent="0.3">
      <c r="A5560" s="3">
        <v>36620</v>
      </c>
      <c r="B5560" s="4" t="s">
        <v>5007</v>
      </c>
    </row>
    <row r="5561" spans="1:2" x14ac:dyDescent="0.3">
      <c r="A5561" s="3">
        <v>36625</v>
      </c>
      <c r="B5561" s="4" t="s">
        <v>5008</v>
      </c>
    </row>
    <row r="5562" spans="1:2" x14ac:dyDescent="0.3">
      <c r="A5562" s="3">
        <v>36632</v>
      </c>
      <c r="B5562" s="4" t="s">
        <v>5009</v>
      </c>
    </row>
    <row r="5563" spans="1:2" x14ac:dyDescent="0.3">
      <c r="A5563" s="3">
        <v>36723</v>
      </c>
      <c r="B5563" s="4" t="s">
        <v>5010</v>
      </c>
    </row>
    <row r="5564" spans="1:2" x14ac:dyDescent="0.3">
      <c r="A5564" s="3">
        <v>41061</v>
      </c>
      <c r="B5564" s="4" t="s">
        <v>281</v>
      </c>
    </row>
    <row r="5565" spans="1:2" x14ac:dyDescent="0.3">
      <c r="A5565" s="3">
        <v>36908</v>
      </c>
      <c r="B5565" s="4" t="s">
        <v>5011</v>
      </c>
    </row>
    <row r="5566" spans="1:2" x14ac:dyDescent="0.3">
      <c r="A5566" s="3">
        <v>36844</v>
      </c>
      <c r="B5566" s="4" t="s">
        <v>5012</v>
      </c>
    </row>
    <row r="5567" spans="1:2" x14ac:dyDescent="0.3">
      <c r="A5567" s="3">
        <v>36837</v>
      </c>
      <c r="B5567" s="4" t="s">
        <v>5013</v>
      </c>
    </row>
    <row r="5568" spans="1:2" x14ac:dyDescent="0.3">
      <c r="A5568" s="3">
        <v>36835</v>
      </c>
      <c r="B5568" s="4" t="s">
        <v>5014</v>
      </c>
    </row>
    <row r="5569" spans="1:2" x14ac:dyDescent="0.3">
      <c r="A5569" s="3">
        <v>37061</v>
      </c>
      <c r="B5569" s="4" t="s">
        <v>1704</v>
      </c>
    </row>
    <row r="5570" spans="1:2" x14ac:dyDescent="0.3">
      <c r="A5570" s="3">
        <v>37222</v>
      </c>
      <c r="B5570" s="4" t="s">
        <v>5015</v>
      </c>
    </row>
    <row r="5571" spans="1:2" x14ac:dyDescent="0.3">
      <c r="A5571" s="3">
        <v>37411</v>
      </c>
      <c r="B5571" s="4" t="s">
        <v>5016</v>
      </c>
    </row>
    <row r="5572" spans="1:2" x14ac:dyDescent="0.3">
      <c r="A5572" s="3">
        <v>37390</v>
      </c>
      <c r="B5572" s="4" t="s">
        <v>5017</v>
      </c>
    </row>
    <row r="5573" spans="1:2" x14ac:dyDescent="0.3">
      <c r="A5573" s="3">
        <v>37486</v>
      </c>
      <c r="B5573" s="4" t="s">
        <v>5018</v>
      </c>
    </row>
    <row r="5574" spans="1:2" x14ac:dyDescent="0.3">
      <c r="A5574" s="3">
        <v>37510</v>
      </c>
      <c r="B5574" s="4" t="s">
        <v>5019</v>
      </c>
    </row>
    <row r="5575" spans="1:2" x14ac:dyDescent="0.3">
      <c r="A5575" s="3">
        <v>37453</v>
      </c>
      <c r="B5575" s="4" t="s">
        <v>5020</v>
      </c>
    </row>
    <row r="5576" spans="1:2" x14ac:dyDescent="0.3">
      <c r="A5576" s="3">
        <v>37454</v>
      </c>
      <c r="B5576" s="4" t="s">
        <v>5021</v>
      </c>
    </row>
    <row r="5577" spans="1:2" x14ac:dyDescent="0.3">
      <c r="A5577" s="3">
        <v>37488</v>
      </c>
      <c r="B5577" s="4" t="s">
        <v>5022</v>
      </c>
    </row>
    <row r="5578" spans="1:2" x14ac:dyDescent="0.3">
      <c r="A5578" s="3">
        <v>37596</v>
      </c>
      <c r="B5578" s="4" t="s">
        <v>296</v>
      </c>
    </row>
    <row r="5579" spans="1:2" x14ac:dyDescent="0.3">
      <c r="A5579" s="3">
        <v>26537</v>
      </c>
      <c r="B5579" s="4" t="s">
        <v>1327</v>
      </c>
    </row>
    <row r="5580" spans="1:2" x14ac:dyDescent="0.3">
      <c r="A5580" s="3">
        <v>37649</v>
      </c>
      <c r="B5580" s="4" t="s">
        <v>5023</v>
      </c>
    </row>
    <row r="5581" spans="1:2" x14ac:dyDescent="0.3">
      <c r="A5581" s="3">
        <v>37674</v>
      </c>
      <c r="B5581" s="4" t="s">
        <v>5024</v>
      </c>
    </row>
    <row r="5582" spans="1:2" x14ac:dyDescent="0.3">
      <c r="A5582" s="3">
        <v>37701</v>
      </c>
      <c r="B5582" s="4" t="s">
        <v>5025</v>
      </c>
    </row>
    <row r="5583" spans="1:2" x14ac:dyDescent="0.3">
      <c r="A5583" s="3">
        <v>37835</v>
      </c>
      <c r="B5583" s="4" t="s">
        <v>5026</v>
      </c>
    </row>
    <row r="5584" spans="1:2" x14ac:dyDescent="0.3">
      <c r="A5584" s="3">
        <v>38078</v>
      </c>
      <c r="B5584" s="4" t="s">
        <v>5027</v>
      </c>
    </row>
    <row r="5585" spans="1:2" x14ac:dyDescent="0.3">
      <c r="A5585" s="3">
        <v>38174</v>
      </c>
      <c r="B5585" s="4" t="s">
        <v>4010</v>
      </c>
    </row>
    <row r="5586" spans="1:2" x14ac:dyDescent="0.3">
      <c r="A5586" s="3">
        <v>24770</v>
      </c>
      <c r="B5586" s="4" t="s">
        <v>3945</v>
      </c>
    </row>
    <row r="5587" spans="1:2" x14ac:dyDescent="0.3">
      <c r="A5587" s="3">
        <v>38217</v>
      </c>
      <c r="B5587" s="4" t="s">
        <v>5028</v>
      </c>
    </row>
    <row r="5588" spans="1:2" x14ac:dyDescent="0.3">
      <c r="A5588" s="3">
        <v>40068</v>
      </c>
      <c r="B5588" s="4" t="s">
        <v>5029</v>
      </c>
    </row>
    <row r="5589" spans="1:2" x14ac:dyDescent="0.3">
      <c r="A5589" s="3">
        <v>38462</v>
      </c>
      <c r="B5589" s="4" t="s">
        <v>5030</v>
      </c>
    </row>
    <row r="5590" spans="1:2" x14ac:dyDescent="0.3">
      <c r="A5590" s="3">
        <v>36988</v>
      </c>
      <c r="B5590" s="4" t="s">
        <v>4050</v>
      </c>
    </row>
    <row r="5591" spans="1:2" x14ac:dyDescent="0.3">
      <c r="A5591" s="3">
        <v>38522</v>
      </c>
      <c r="B5591" s="4" t="s">
        <v>5031</v>
      </c>
    </row>
    <row r="5592" spans="1:2" x14ac:dyDescent="0.3">
      <c r="A5592" s="3">
        <v>38626</v>
      </c>
      <c r="B5592" s="4" t="s">
        <v>5032</v>
      </c>
    </row>
    <row r="5593" spans="1:2" x14ac:dyDescent="0.3">
      <c r="A5593" s="3">
        <v>38779</v>
      </c>
      <c r="B5593" s="4" t="s">
        <v>5033</v>
      </c>
    </row>
    <row r="5594" spans="1:2" x14ac:dyDescent="0.3">
      <c r="A5594" s="3">
        <v>38793</v>
      </c>
      <c r="B5594" s="4" t="s">
        <v>5034</v>
      </c>
    </row>
    <row r="5595" spans="1:2" x14ac:dyDescent="0.3">
      <c r="A5595" s="3">
        <v>38880</v>
      </c>
      <c r="B5595" s="4" t="s">
        <v>4664</v>
      </c>
    </row>
    <row r="5596" spans="1:2" x14ac:dyDescent="0.3">
      <c r="A5596" s="3">
        <v>39037</v>
      </c>
      <c r="B5596" s="4" t="s">
        <v>5035</v>
      </c>
    </row>
    <row r="5597" spans="1:2" x14ac:dyDescent="0.3">
      <c r="A5597" s="3">
        <v>39071</v>
      </c>
      <c r="B5597" s="4" t="s">
        <v>5036</v>
      </c>
    </row>
    <row r="5598" spans="1:2" x14ac:dyDescent="0.3">
      <c r="A5598" s="3">
        <v>39091</v>
      </c>
      <c r="B5598" s="4" t="s">
        <v>1826</v>
      </c>
    </row>
    <row r="5599" spans="1:2" x14ac:dyDescent="0.3">
      <c r="A5599" s="3">
        <v>39097</v>
      </c>
      <c r="B5599" s="4" t="s">
        <v>5037</v>
      </c>
    </row>
    <row r="5600" spans="1:2" x14ac:dyDescent="0.3">
      <c r="A5600" s="3">
        <v>27849</v>
      </c>
      <c r="B5600" s="4" t="s">
        <v>5038</v>
      </c>
    </row>
    <row r="5601" spans="1:2" x14ac:dyDescent="0.3">
      <c r="A5601" s="3">
        <v>39129</v>
      </c>
      <c r="B5601" s="4" t="s">
        <v>5039</v>
      </c>
    </row>
    <row r="5602" spans="1:2" x14ac:dyDescent="0.3">
      <c r="A5602" s="3">
        <v>39194</v>
      </c>
      <c r="B5602" s="4" t="s">
        <v>5040</v>
      </c>
    </row>
    <row r="5603" spans="1:2" x14ac:dyDescent="0.3">
      <c r="A5603" s="3">
        <v>39323</v>
      </c>
      <c r="B5603" s="4" t="s">
        <v>5041</v>
      </c>
    </row>
    <row r="5604" spans="1:2" x14ac:dyDescent="0.3">
      <c r="A5604" s="3">
        <v>39324</v>
      </c>
      <c r="B5604" s="4" t="s">
        <v>5042</v>
      </c>
    </row>
    <row r="5605" spans="1:2" x14ac:dyDescent="0.3">
      <c r="A5605" s="3">
        <v>39349</v>
      </c>
      <c r="B5605" s="4" t="s">
        <v>5043</v>
      </c>
    </row>
    <row r="5606" spans="1:2" x14ac:dyDescent="0.3">
      <c r="A5606" s="3">
        <v>39351</v>
      </c>
      <c r="B5606" s="4" t="s">
        <v>5044</v>
      </c>
    </row>
    <row r="5607" spans="1:2" x14ac:dyDescent="0.3">
      <c r="A5607" s="3">
        <v>39424</v>
      </c>
      <c r="B5607" s="4" t="s">
        <v>5045</v>
      </c>
    </row>
    <row r="5608" spans="1:2" x14ac:dyDescent="0.3">
      <c r="A5608" s="3">
        <v>39848</v>
      </c>
      <c r="B5608" s="4" t="s">
        <v>5046</v>
      </c>
    </row>
    <row r="5609" spans="1:2" x14ac:dyDescent="0.3">
      <c r="A5609" s="3">
        <v>39485</v>
      </c>
      <c r="B5609" s="4" t="s">
        <v>5047</v>
      </c>
    </row>
    <row r="5610" spans="1:2" x14ac:dyDescent="0.3">
      <c r="A5610" s="3">
        <v>39522</v>
      </c>
      <c r="B5610" s="4" t="s">
        <v>5048</v>
      </c>
    </row>
    <row r="5611" spans="1:2" x14ac:dyDescent="0.3">
      <c r="A5611" s="3">
        <v>39571</v>
      </c>
      <c r="B5611" s="4" t="s">
        <v>5049</v>
      </c>
    </row>
    <row r="5612" spans="1:2" x14ac:dyDescent="0.3">
      <c r="A5612" s="3">
        <v>39680</v>
      </c>
      <c r="B5612" s="4" t="s">
        <v>5050</v>
      </c>
    </row>
    <row r="5613" spans="1:2" x14ac:dyDescent="0.3">
      <c r="A5613" s="3">
        <v>39714</v>
      </c>
      <c r="B5613" s="4" t="s">
        <v>5051</v>
      </c>
    </row>
    <row r="5614" spans="1:2" x14ac:dyDescent="0.3">
      <c r="A5614" s="3">
        <v>39739</v>
      </c>
      <c r="B5614" s="4" t="s">
        <v>5052</v>
      </c>
    </row>
    <row r="5615" spans="1:2" x14ac:dyDescent="0.3">
      <c r="A5615" s="3">
        <v>32509</v>
      </c>
      <c r="B5615" s="4" t="s">
        <v>5053</v>
      </c>
    </row>
    <row r="5616" spans="1:2" x14ac:dyDescent="0.3">
      <c r="A5616" s="3">
        <v>40013</v>
      </c>
      <c r="B5616" s="4" t="s">
        <v>1638</v>
      </c>
    </row>
    <row r="5617" spans="1:2" x14ac:dyDescent="0.3">
      <c r="A5617" s="3">
        <v>40149</v>
      </c>
      <c r="B5617" s="4" t="s">
        <v>5054</v>
      </c>
    </row>
    <row r="5618" spans="1:2" x14ac:dyDescent="0.3">
      <c r="A5618" s="3">
        <v>40237</v>
      </c>
      <c r="B5618" s="4" t="s">
        <v>5055</v>
      </c>
    </row>
    <row r="5619" spans="1:2" x14ac:dyDescent="0.3">
      <c r="A5619" s="3">
        <v>24441</v>
      </c>
      <c r="B5619" s="4" t="s">
        <v>5056</v>
      </c>
    </row>
    <row r="5620" spans="1:2" x14ac:dyDescent="0.3">
      <c r="A5620" s="3">
        <v>35523</v>
      </c>
      <c r="B5620" s="4" t="s">
        <v>5057</v>
      </c>
    </row>
    <row r="5621" spans="1:2" x14ac:dyDescent="0.3">
      <c r="A5621" s="3">
        <v>40363</v>
      </c>
      <c r="B5621" s="4" t="s">
        <v>5058</v>
      </c>
    </row>
    <row r="5622" spans="1:2" x14ac:dyDescent="0.3">
      <c r="A5622" s="3">
        <v>40445</v>
      </c>
      <c r="B5622" s="4" t="s">
        <v>5059</v>
      </c>
    </row>
    <row r="5623" spans="1:2" x14ac:dyDescent="0.3">
      <c r="A5623" s="3">
        <v>40485</v>
      </c>
      <c r="B5623" s="4" t="s">
        <v>5060</v>
      </c>
    </row>
    <row r="5624" spans="1:2" x14ac:dyDescent="0.3">
      <c r="A5624" s="3">
        <v>40614</v>
      </c>
      <c r="B5624" s="4" t="s">
        <v>5061</v>
      </c>
    </row>
    <row r="5625" spans="1:2" x14ac:dyDescent="0.3">
      <c r="A5625" s="3">
        <v>40634</v>
      </c>
      <c r="B5625" s="4" t="s">
        <v>5062</v>
      </c>
    </row>
    <row r="5626" spans="1:2" x14ac:dyDescent="0.3">
      <c r="A5626" s="3">
        <v>29690</v>
      </c>
      <c r="B5626" s="4" t="s">
        <v>5063</v>
      </c>
    </row>
    <row r="5627" spans="1:2" x14ac:dyDescent="0.3">
      <c r="A5627" s="3">
        <v>1889</v>
      </c>
      <c r="B5627" s="4" t="s">
        <v>5064</v>
      </c>
    </row>
    <row r="5628" spans="1:2" x14ac:dyDescent="0.3">
      <c r="A5628" s="3">
        <v>41067</v>
      </c>
      <c r="B5628" s="4" t="s">
        <v>5065</v>
      </c>
    </row>
    <row r="5629" spans="1:2" x14ac:dyDescent="0.3">
      <c r="A5629" s="3">
        <v>23552</v>
      </c>
      <c r="B5629" s="4" t="s">
        <v>5066</v>
      </c>
    </row>
    <row r="5630" spans="1:2" x14ac:dyDescent="0.3">
      <c r="A5630" s="3">
        <v>41185</v>
      </c>
      <c r="B5630" s="4" t="s">
        <v>3613</v>
      </c>
    </row>
    <row r="5631" spans="1:2" x14ac:dyDescent="0.3">
      <c r="A5631" s="3">
        <v>37708</v>
      </c>
      <c r="B5631" s="4" t="s">
        <v>5067</v>
      </c>
    </row>
    <row r="5632" spans="1:2" x14ac:dyDescent="0.3">
      <c r="A5632" s="3">
        <v>5841</v>
      </c>
      <c r="B5632" s="4" t="s">
        <v>5068</v>
      </c>
    </row>
    <row r="5633" spans="1:2" x14ac:dyDescent="0.3">
      <c r="A5633" s="3">
        <v>5929</v>
      </c>
      <c r="B5633" s="4" t="s">
        <v>5069</v>
      </c>
    </row>
    <row r="5634" spans="1:2" x14ac:dyDescent="0.3">
      <c r="A5634" s="3">
        <v>6038</v>
      </c>
      <c r="B5634" s="4" t="s">
        <v>5070</v>
      </c>
    </row>
    <row r="5635" spans="1:2" x14ac:dyDescent="0.3">
      <c r="A5635" s="3">
        <v>6039</v>
      </c>
      <c r="B5635" s="4" t="s">
        <v>5071</v>
      </c>
    </row>
    <row r="5636" spans="1:2" x14ac:dyDescent="0.3">
      <c r="A5636" s="3">
        <v>6093</v>
      </c>
      <c r="B5636" s="4" t="s">
        <v>1051</v>
      </c>
    </row>
    <row r="5637" spans="1:2" x14ac:dyDescent="0.3">
      <c r="A5637" s="3">
        <v>6787</v>
      </c>
      <c r="B5637" s="4" t="s">
        <v>1829</v>
      </c>
    </row>
    <row r="5638" spans="1:2" x14ac:dyDescent="0.3">
      <c r="A5638" s="3">
        <v>6820</v>
      </c>
      <c r="B5638" s="4" t="s">
        <v>1255</v>
      </c>
    </row>
    <row r="5639" spans="1:2" x14ac:dyDescent="0.3">
      <c r="A5639" s="3">
        <v>7029</v>
      </c>
      <c r="B5639" s="4" t="s">
        <v>5072</v>
      </c>
    </row>
    <row r="5640" spans="1:2" x14ac:dyDescent="0.3">
      <c r="A5640" s="3">
        <v>7136</v>
      </c>
      <c r="B5640" s="4" t="s">
        <v>5073</v>
      </c>
    </row>
    <row r="5641" spans="1:2" x14ac:dyDescent="0.3">
      <c r="A5641" s="3">
        <v>7358</v>
      </c>
      <c r="B5641" s="4" t="s">
        <v>1291</v>
      </c>
    </row>
    <row r="5642" spans="1:2" x14ac:dyDescent="0.3">
      <c r="A5642" s="3">
        <v>7359</v>
      </c>
      <c r="B5642" s="4" t="s">
        <v>5074</v>
      </c>
    </row>
    <row r="5643" spans="1:2" x14ac:dyDescent="0.3">
      <c r="A5643" s="3">
        <v>7372</v>
      </c>
      <c r="B5643" s="4" t="s">
        <v>5075</v>
      </c>
    </row>
    <row r="5644" spans="1:2" x14ac:dyDescent="0.3">
      <c r="A5644" s="3">
        <v>7477</v>
      </c>
      <c r="B5644" s="4" t="s">
        <v>5076</v>
      </c>
    </row>
    <row r="5645" spans="1:2" x14ac:dyDescent="0.3">
      <c r="A5645" s="3">
        <v>7488</v>
      </c>
      <c r="B5645" s="4" t="s">
        <v>2312</v>
      </c>
    </row>
    <row r="5646" spans="1:2" x14ac:dyDescent="0.3">
      <c r="A5646" s="3">
        <v>7526</v>
      </c>
      <c r="B5646" s="4" t="s">
        <v>5077</v>
      </c>
    </row>
    <row r="5647" spans="1:2" x14ac:dyDescent="0.3">
      <c r="A5647" s="3">
        <v>7836</v>
      </c>
      <c r="B5647" s="4" t="s">
        <v>5078</v>
      </c>
    </row>
    <row r="5648" spans="1:2" x14ac:dyDescent="0.3">
      <c r="A5648" s="3">
        <v>8282</v>
      </c>
      <c r="B5648" s="4" t="s">
        <v>5079</v>
      </c>
    </row>
    <row r="5649" spans="1:2" x14ac:dyDescent="0.3">
      <c r="A5649" s="3">
        <v>8354</v>
      </c>
      <c r="B5649" s="4" t="s">
        <v>5080</v>
      </c>
    </row>
    <row r="5650" spans="1:2" x14ac:dyDescent="0.3">
      <c r="A5650" s="3">
        <v>8505</v>
      </c>
      <c r="B5650" s="4" t="s">
        <v>4819</v>
      </c>
    </row>
    <row r="5651" spans="1:2" x14ac:dyDescent="0.3">
      <c r="A5651" s="3">
        <v>8507</v>
      </c>
      <c r="B5651" s="4" t="s">
        <v>5081</v>
      </c>
    </row>
    <row r="5652" spans="1:2" x14ac:dyDescent="0.3">
      <c r="A5652" s="3">
        <v>8508</v>
      </c>
      <c r="B5652" s="4" t="s">
        <v>3997</v>
      </c>
    </row>
    <row r="5653" spans="1:2" x14ac:dyDescent="0.3">
      <c r="A5653" s="3">
        <v>8753</v>
      </c>
      <c r="B5653" s="4" t="s">
        <v>5082</v>
      </c>
    </row>
    <row r="5654" spans="1:2" x14ac:dyDescent="0.3">
      <c r="A5654" s="3">
        <v>8922</v>
      </c>
      <c r="B5654" s="4" t="s">
        <v>5083</v>
      </c>
    </row>
    <row r="5655" spans="1:2" x14ac:dyDescent="0.3">
      <c r="A5655" s="3">
        <v>8966</v>
      </c>
      <c r="B5655" s="4" t="s">
        <v>1450</v>
      </c>
    </row>
    <row r="5656" spans="1:2" x14ac:dyDescent="0.3">
      <c r="A5656" s="3">
        <v>9013</v>
      </c>
      <c r="B5656" s="4" t="s">
        <v>5084</v>
      </c>
    </row>
    <row r="5657" spans="1:2" x14ac:dyDescent="0.3">
      <c r="A5657" s="3">
        <v>9015</v>
      </c>
      <c r="B5657" s="4" t="s">
        <v>5085</v>
      </c>
    </row>
    <row r="5658" spans="1:2" x14ac:dyDescent="0.3">
      <c r="A5658" s="3">
        <v>9078</v>
      </c>
      <c r="B5658" s="4" t="s">
        <v>5086</v>
      </c>
    </row>
    <row r="5659" spans="1:2" x14ac:dyDescent="0.3">
      <c r="A5659" s="3">
        <v>9080</v>
      </c>
      <c r="B5659" s="4" t="s">
        <v>5087</v>
      </c>
    </row>
    <row r="5660" spans="1:2" x14ac:dyDescent="0.3">
      <c r="A5660" s="3">
        <v>9082</v>
      </c>
      <c r="B5660" s="4" t="s">
        <v>5088</v>
      </c>
    </row>
    <row r="5661" spans="1:2" x14ac:dyDescent="0.3">
      <c r="A5661" s="3">
        <v>9277</v>
      </c>
      <c r="B5661" s="4" t="s">
        <v>5089</v>
      </c>
    </row>
    <row r="5662" spans="1:2" x14ac:dyDescent="0.3">
      <c r="A5662" s="3">
        <v>9279</v>
      </c>
      <c r="B5662" s="4" t="s">
        <v>5090</v>
      </c>
    </row>
    <row r="5663" spans="1:2" x14ac:dyDescent="0.3">
      <c r="A5663" s="3">
        <v>9333</v>
      </c>
      <c r="B5663" s="4" t="s">
        <v>5091</v>
      </c>
    </row>
    <row r="5664" spans="1:2" x14ac:dyDescent="0.3">
      <c r="A5664" s="3">
        <v>9527</v>
      </c>
      <c r="B5664" s="4" t="s">
        <v>5092</v>
      </c>
    </row>
    <row r="5665" spans="1:2" x14ac:dyDescent="0.3">
      <c r="A5665" s="3">
        <v>9628</v>
      </c>
      <c r="B5665" s="4" t="s">
        <v>5093</v>
      </c>
    </row>
    <row r="5666" spans="1:2" x14ac:dyDescent="0.3">
      <c r="A5666" s="3">
        <v>9675</v>
      </c>
      <c r="B5666" s="4" t="s">
        <v>5094</v>
      </c>
    </row>
    <row r="5667" spans="1:2" x14ac:dyDescent="0.3">
      <c r="A5667" s="3">
        <v>9678</v>
      </c>
      <c r="B5667" s="4" t="s">
        <v>5095</v>
      </c>
    </row>
    <row r="5668" spans="1:2" x14ac:dyDescent="0.3">
      <c r="A5668" s="3">
        <v>9806</v>
      </c>
      <c r="B5668" s="4" t="s">
        <v>5096</v>
      </c>
    </row>
    <row r="5669" spans="1:2" x14ac:dyDescent="0.3">
      <c r="A5669" s="3">
        <v>9928</v>
      </c>
      <c r="B5669" s="4" t="s">
        <v>5097</v>
      </c>
    </row>
    <row r="5670" spans="1:2" x14ac:dyDescent="0.3">
      <c r="A5670" s="3">
        <v>10016</v>
      </c>
      <c r="B5670" s="4" t="s">
        <v>5098</v>
      </c>
    </row>
    <row r="5671" spans="1:2" x14ac:dyDescent="0.3">
      <c r="A5671" s="3">
        <v>10132</v>
      </c>
      <c r="B5671" s="4" t="s">
        <v>5099</v>
      </c>
    </row>
    <row r="5672" spans="1:2" x14ac:dyDescent="0.3">
      <c r="A5672" s="3">
        <v>10695</v>
      </c>
      <c r="B5672" s="4" t="s">
        <v>5100</v>
      </c>
    </row>
    <row r="5673" spans="1:2" x14ac:dyDescent="0.3">
      <c r="A5673" s="3">
        <v>10776</v>
      </c>
      <c r="B5673" s="4" t="s">
        <v>5101</v>
      </c>
    </row>
    <row r="5674" spans="1:2" x14ac:dyDescent="0.3">
      <c r="A5674" s="3">
        <v>10778</v>
      </c>
      <c r="B5674" s="4" t="s">
        <v>5102</v>
      </c>
    </row>
    <row r="5675" spans="1:2" x14ac:dyDescent="0.3">
      <c r="A5675" s="3">
        <v>10953</v>
      </c>
      <c r="B5675" s="4" t="s">
        <v>5103</v>
      </c>
    </row>
    <row r="5676" spans="1:2" x14ac:dyDescent="0.3">
      <c r="A5676" s="3">
        <v>11187</v>
      </c>
      <c r="B5676" s="4" t="s">
        <v>5104</v>
      </c>
    </row>
    <row r="5677" spans="1:2" x14ac:dyDescent="0.3">
      <c r="A5677" s="3">
        <v>11191</v>
      </c>
      <c r="B5677" s="4" t="s">
        <v>5105</v>
      </c>
    </row>
    <row r="5678" spans="1:2" x14ac:dyDescent="0.3">
      <c r="A5678" s="3">
        <v>11401</v>
      </c>
      <c r="B5678" s="4" t="s">
        <v>5106</v>
      </c>
    </row>
    <row r="5679" spans="1:2" x14ac:dyDescent="0.3">
      <c r="A5679" s="3">
        <v>11412</v>
      </c>
      <c r="B5679" s="4" t="s">
        <v>565</v>
      </c>
    </row>
    <row r="5680" spans="1:2" x14ac:dyDescent="0.3">
      <c r="A5680" s="3">
        <v>11414</v>
      </c>
      <c r="B5680" s="4" t="s">
        <v>5107</v>
      </c>
    </row>
    <row r="5681" spans="1:2" x14ac:dyDescent="0.3">
      <c r="A5681" s="3">
        <v>11524</v>
      </c>
      <c r="B5681" s="4" t="s">
        <v>5108</v>
      </c>
    </row>
    <row r="5682" spans="1:2" x14ac:dyDescent="0.3">
      <c r="A5682" s="3">
        <v>11534</v>
      </c>
      <c r="B5682" s="4" t="s">
        <v>5109</v>
      </c>
    </row>
    <row r="5683" spans="1:2" x14ac:dyDescent="0.3">
      <c r="A5683" s="3">
        <v>11671</v>
      </c>
      <c r="B5683" s="4" t="s">
        <v>5110</v>
      </c>
    </row>
    <row r="5684" spans="1:2" x14ac:dyDescent="0.3">
      <c r="A5684" s="3">
        <v>11712</v>
      </c>
      <c r="B5684" s="4" t="s">
        <v>5111</v>
      </c>
    </row>
    <row r="5685" spans="1:2" x14ac:dyDescent="0.3">
      <c r="A5685" s="3">
        <v>11914</v>
      </c>
      <c r="B5685" s="4" t="s">
        <v>5112</v>
      </c>
    </row>
    <row r="5686" spans="1:2" x14ac:dyDescent="0.3">
      <c r="A5686" s="3">
        <v>12064</v>
      </c>
      <c r="B5686" s="4" t="s">
        <v>5113</v>
      </c>
    </row>
    <row r="5687" spans="1:2" x14ac:dyDescent="0.3">
      <c r="A5687" s="3">
        <v>12564</v>
      </c>
      <c r="B5687" s="4" t="s">
        <v>3992</v>
      </c>
    </row>
    <row r="5688" spans="1:2" x14ac:dyDescent="0.3">
      <c r="A5688" s="3">
        <v>12566</v>
      </c>
      <c r="B5688" s="4" t="s">
        <v>5114</v>
      </c>
    </row>
    <row r="5689" spans="1:2" x14ac:dyDescent="0.3">
      <c r="A5689" s="3">
        <v>12632</v>
      </c>
      <c r="B5689" s="4" t="s">
        <v>106</v>
      </c>
    </row>
    <row r="5690" spans="1:2" x14ac:dyDescent="0.3">
      <c r="A5690" s="3">
        <v>12633</v>
      </c>
      <c r="B5690" s="4" t="s">
        <v>5115</v>
      </c>
    </row>
    <row r="5691" spans="1:2" x14ac:dyDescent="0.3">
      <c r="A5691" s="3">
        <v>12884</v>
      </c>
      <c r="B5691" s="4" t="s">
        <v>2832</v>
      </c>
    </row>
    <row r="5692" spans="1:2" x14ac:dyDescent="0.3">
      <c r="A5692" s="3">
        <v>12895</v>
      </c>
      <c r="B5692" s="4" t="s">
        <v>5116</v>
      </c>
    </row>
    <row r="5693" spans="1:2" x14ac:dyDescent="0.3">
      <c r="A5693" s="3">
        <v>12974</v>
      </c>
      <c r="B5693" s="4" t="s">
        <v>2387</v>
      </c>
    </row>
    <row r="5694" spans="1:2" x14ac:dyDescent="0.3">
      <c r="A5694" s="3">
        <v>13170</v>
      </c>
      <c r="B5694" s="4" t="s">
        <v>5117</v>
      </c>
    </row>
    <row r="5695" spans="1:2" x14ac:dyDescent="0.3">
      <c r="A5695" s="3">
        <v>24558</v>
      </c>
      <c r="B5695" s="4" t="s">
        <v>5118</v>
      </c>
    </row>
    <row r="5696" spans="1:2" x14ac:dyDescent="0.3">
      <c r="A5696" s="3">
        <v>15347</v>
      </c>
      <c r="B5696" s="4" t="s">
        <v>5119</v>
      </c>
    </row>
    <row r="5697" spans="1:2" x14ac:dyDescent="0.3">
      <c r="A5697" s="3">
        <v>16993</v>
      </c>
      <c r="B5697" s="4" t="s">
        <v>3904</v>
      </c>
    </row>
    <row r="5698" spans="1:2" x14ac:dyDescent="0.3">
      <c r="A5698" s="3">
        <v>17048</v>
      </c>
      <c r="B5698" s="4" t="s">
        <v>5049</v>
      </c>
    </row>
    <row r="5699" spans="1:2" x14ac:dyDescent="0.3">
      <c r="A5699" s="3">
        <v>38663</v>
      </c>
      <c r="B5699" s="4" t="s">
        <v>5120</v>
      </c>
    </row>
    <row r="5700" spans="1:2" x14ac:dyDescent="0.3">
      <c r="A5700" s="3">
        <v>4060</v>
      </c>
      <c r="B5700" s="4" t="s">
        <v>3116</v>
      </c>
    </row>
    <row r="5701" spans="1:2" x14ac:dyDescent="0.3">
      <c r="A5701" s="3">
        <v>17219</v>
      </c>
      <c r="B5701" s="4" t="s">
        <v>5121</v>
      </c>
    </row>
    <row r="5702" spans="1:2" x14ac:dyDescent="0.3">
      <c r="A5702" s="3">
        <v>39396</v>
      </c>
      <c r="B5702" s="4" t="s">
        <v>280</v>
      </c>
    </row>
    <row r="5703" spans="1:2" x14ac:dyDescent="0.3">
      <c r="A5703" s="3">
        <v>39412</v>
      </c>
      <c r="B5703" s="4" t="s">
        <v>5122</v>
      </c>
    </row>
    <row r="5704" spans="1:2" x14ac:dyDescent="0.3">
      <c r="A5704" s="3">
        <v>37754</v>
      </c>
      <c r="B5704" s="4" t="s">
        <v>5123</v>
      </c>
    </row>
    <row r="5705" spans="1:2" x14ac:dyDescent="0.3">
      <c r="A5705" s="3">
        <v>17381</v>
      </c>
      <c r="B5705" s="4" t="s">
        <v>5124</v>
      </c>
    </row>
    <row r="5706" spans="1:2" x14ac:dyDescent="0.3">
      <c r="A5706" s="3">
        <v>17935</v>
      </c>
      <c r="B5706" s="4" t="s">
        <v>5125</v>
      </c>
    </row>
    <row r="5707" spans="1:2" x14ac:dyDescent="0.3">
      <c r="A5707" s="3">
        <v>18176</v>
      </c>
      <c r="B5707" s="4" t="s">
        <v>5126</v>
      </c>
    </row>
    <row r="5708" spans="1:2" x14ac:dyDescent="0.3">
      <c r="A5708" s="3">
        <v>18351</v>
      </c>
      <c r="B5708" s="4" t="s">
        <v>5127</v>
      </c>
    </row>
    <row r="5709" spans="1:2" x14ac:dyDescent="0.3">
      <c r="A5709" s="3">
        <v>18868</v>
      </c>
      <c r="B5709" s="4" t="s">
        <v>59</v>
      </c>
    </row>
    <row r="5710" spans="1:2" x14ac:dyDescent="0.3">
      <c r="A5710" s="3">
        <v>19018</v>
      </c>
      <c r="B5710" s="4" t="s">
        <v>4473</v>
      </c>
    </row>
    <row r="5711" spans="1:2" x14ac:dyDescent="0.3">
      <c r="A5711" s="3">
        <v>19376</v>
      </c>
      <c r="B5711" s="4" t="s">
        <v>5128</v>
      </c>
    </row>
    <row r="5712" spans="1:2" x14ac:dyDescent="0.3">
      <c r="A5712" s="3">
        <v>19478</v>
      </c>
      <c r="B5712" s="4" t="s">
        <v>5129</v>
      </c>
    </row>
    <row r="5713" spans="1:2" x14ac:dyDescent="0.3">
      <c r="A5713" s="3">
        <v>19701</v>
      </c>
      <c r="B5713" s="4" t="s">
        <v>5130</v>
      </c>
    </row>
    <row r="5714" spans="1:2" x14ac:dyDescent="0.3">
      <c r="A5714" s="3">
        <v>19741</v>
      </c>
      <c r="B5714" s="4" t="s">
        <v>5131</v>
      </c>
    </row>
    <row r="5715" spans="1:2" x14ac:dyDescent="0.3">
      <c r="A5715" s="3">
        <v>13361</v>
      </c>
      <c r="B5715" s="4" t="s">
        <v>5132</v>
      </c>
    </row>
    <row r="5716" spans="1:2" x14ac:dyDescent="0.3">
      <c r="A5716" s="3">
        <v>19875</v>
      </c>
      <c r="B5716" s="4" t="s">
        <v>1060</v>
      </c>
    </row>
    <row r="5717" spans="1:2" x14ac:dyDescent="0.3">
      <c r="A5717" s="3">
        <v>20258</v>
      </c>
      <c r="B5717" s="4" t="s">
        <v>5133</v>
      </c>
    </row>
    <row r="5718" spans="1:2" x14ac:dyDescent="0.3">
      <c r="A5718" s="3">
        <v>34355</v>
      </c>
      <c r="B5718" s="4" t="s">
        <v>5134</v>
      </c>
    </row>
    <row r="5719" spans="1:2" x14ac:dyDescent="0.3">
      <c r="A5719" s="3">
        <v>20622</v>
      </c>
      <c r="B5719" s="4" t="s">
        <v>714</v>
      </c>
    </row>
    <row r="5720" spans="1:2" x14ac:dyDescent="0.3">
      <c r="A5720" s="3">
        <v>20555</v>
      </c>
      <c r="B5720" s="4" t="s">
        <v>5135</v>
      </c>
    </row>
    <row r="5721" spans="1:2" x14ac:dyDescent="0.3">
      <c r="A5721" s="3">
        <v>21031</v>
      </c>
      <c r="B5721" s="4" t="s">
        <v>5136</v>
      </c>
    </row>
    <row r="5722" spans="1:2" x14ac:dyDescent="0.3">
      <c r="A5722" s="3">
        <v>21107</v>
      </c>
      <c r="B5722" s="4" t="s">
        <v>5137</v>
      </c>
    </row>
    <row r="5723" spans="1:2" x14ac:dyDescent="0.3">
      <c r="A5723" s="3">
        <v>21397</v>
      </c>
      <c r="B5723" s="4" t="s">
        <v>5138</v>
      </c>
    </row>
    <row r="5724" spans="1:2" x14ac:dyDescent="0.3">
      <c r="A5724" s="3">
        <v>21421</v>
      </c>
      <c r="B5724" s="4" t="s">
        <v>5139</v>
      </c>
    </row>
    <row r="5725" spans="1:2" x14ac:dyDescent="0.3">
      <c r="A5725" s="3">
        <v>21722</v>
      </c>
      <c r="B5725" s="4" t="s">
        <v>2948</v>
      </c>
    </row>
    <row r="5726" spans="1:2" x14ac:dyDescent="0.3">
      <c r="A5726" s="3">
        <v>20669</v>
      </c>
      <c r="B5726" s="4" t="s">
        <v>5140</v>
      </c>
    </row>
    <row r="5727" spans="1:2" x14ac:dyDescent="0.3">
      <c r="A5727" s="3">
        <v>21800</v>
      </c>
      <c r="B5727" s="4" t="s">
        <v>2462</v>
      </c>
    </row>
    <row r="5728" spans="1:2" x14ac:dyDescent="0.3">
      <c r="A5728" s="3">
        <v>19415</v>
      </c>
      <c r="B5728" s="4" t="s">
        <v>5141</v>
      </c>
    </row>
    <row r="5729" spans="1:2" x14ac:dyDescent="0.3">
      <c r="A5729" s="3">
        <v>21962</v>
      </c>
      <c r="B5729" s="4" t="s">
        <v>5142</v>
      </c>
    </row>
    <row r="5730" spans="1:2" x14ac:dyDescent="0.3">
      <c r="A5730" s="3">
        <v>22201</v>
      </c>
      <c r="B5730" s="4" t="s">
        <v>5143</v>
      </c>
    </row>
    <row r="5731" spans="1:2" x14ac:dyDescent="0.3">
      <c r="A5731" s="3">
        <v>22566</v>
      </c>
      <c r="B5731" s="4" t="s">
        <v>5144</v>
      </c>
    </row>
    <row r="5732" spans="1:2" x14ac:dyDescent="0.3">
      <c r="A5732" s="3">
        <v>22569</v>
      </c>
      <c r="B5732" s="4" t="s">
        <v>3463</v>
      </c>
    </row>
    <row r="5733" spans="1:2" x14ac:dyDescent="0.3">
      <c r="A5733" s="3">
        <v>6645</v>
      </c>
      <c r="B5733" s="4" t="s">
        <v>5145</v>
      </c>
    </row>
    <row r="5734" spans="1:2" x14ac:dyDescent="0.3">
      <c r="A5734" s="3">
        <v>4005</v>
      </c>
      <c r="B5734" s="4" t="s">
        <v>5146</v>
      </c>
    </row>
    <row r="5735" spans="1:2" x14ac:dyDescent="0.3">
      <c r="A5735" s="3">
        <v>22932</v>
      </c>
      <c r="B5735" s="4" t="s">
        <v>897</v>
      </c>
    </row>
    <row r="5736" spans="1:2" x14ac:dyDescent="0.3">
      <c r="A5736" s="3">
        <v>23008</v>
      </c>
      <c r="B5736" s="4" t="s">
        <v>450</v>
      </c>
    </row>
    <row r="5737" spans="1:2" x14ac:dyDescent="0.3">
      <c r="A5737" s="3">
        <v>40893</v>
      </c>
      <c r="B5737" s="4" t="s">
        <v>1795</v>
      </c>
    </row>
    <row r="5738" spans="1:2" x14ac:dyDescent="0.3">
      <c r="A5738" s="3">
        <v>12477</v>
      </c>
      <c r="B5738" s="4" t="s">
        <v>5147</v>
      </c>
    </row>
    <row r="5739" spans="1:2" x14ac:dyDescent="0.3">
      <c r="A5739" s="3">
        <v>9754</v>
      </c>
      <c r="B5739" s="4" t="s">
        <v>5148</v>
      </c>
    </row>
    <row r="5740" spans="1:2" x14ac:dyDescent="0.3">
      <c r="A5740" s="3">
        <v>23955</v>
      </c>
      <c r="B5740" s="4" t="s">
        <v>1994</v>
      </c>
    </row>
    <row r="5741" spans="1:2" x14ac:dyDescent="0.3">
      <c r="A5741" s="3">
        <v>24618</v>
      </c>
      <c r="B5741" s="4" t="s">
        <v>5149</v>
      </c>
    </row>
    <row r="5742" spans="1:2" x14ac:dyDescent="0.3">
      <c r="A5742" s="3">
        <v>24683</v>
      </c>
      <c r="B5742" s="4" t="s">
        <v>5150</v>
      </c>
    </row>
    <row r="5743" spans="1:2" x14ac:dyDescent="0.3">
      <c r="A5743" s="3">
        <v>9337</v>
      </c>
      <c r="B5743" s="4" t="s">
        <v>5151</v>
      </c>
    </row>
    <row r="5744" spans="1:2" x14ac:dyDescent="0.3">
      <c r="A5744" s="3">
        <v>25068</v>
      </c>
      <c r="B5744" s="4" t="s">
        <v>5152</v>
      </c>
    </row>
    <row r="5745" spans="1:2" x14ac:dyDescent="0.3">
      <c r="A5745" s="3">
        <v>25213</v>
      </c>
      <c r="B5745" s="4" t="s">
        <v>5153</v>
      </c>
    </row>
    <row r="5746" spans="1:2" x14ac:dyDescent="0.3">
      <c r="A5746" s="3">
        <v>23776</v>
      </c>
      <c r="B5746" s="4" t="s">
        <v>5154</v>
      </c>
    </row>
    <row r="5747" spans="1:2" x14ac:dyDescent="0.3">
      <c r="A5747" s="3">
        <v>8751</v>
      </c>
      <c r="B5747" s="4" t="s">
        <v>5155</v>
      </c>
    </row>
    <row r="5748" spans="1:2" x14ac:dyDescent="0.3">
      <c r="A5748" s="3">
        <v>33264</v>
      </c>
      <c r="B5748" s="4" t="s">
        <v>5156</v>
      </c>
    </row>
    <row r="5749" spans="1:2" x14ac:dyDescent="0.3">
      <c r="A5749" s="3">
        <v>27002</v>
      </c>
      <c r="B5749" s="4" t="s">
        <v>679</v>
      </c>
    </row>
    <row r="5750" spans="1:2" x14ac:dyDescent="0.3">
      <c r="A5750" s="3">
        <v>26202</v>
      </c>
      <c r="B5750" s="4" t="s">
        <v>5157</v>
      </c>
    </row>
    <row r="5751" spans="1:2" x14ac:dyDescent="0.3">
      <c r="A5751" s="3">
        <v>28718</v>
      </c>
      <c r="B5751" s="4" t="s">
        <v>1206</v>
      </c>
    </row>
    <row r="5752" spans="1:2" x14ac:dyDescent="0.3">
      <c r="A5752" s="3">
        <v>28025</v>
      </c>
      <c r="B5752" s="4" t="s">
        <v>5158</v>
      </c>
    </row>
    <row r="5753" spans="1:2" x14ac:dyDescent="0.3">
      <c r="A5753" s="3">
        <v>27958</v>
      </c>
      <c r="B5753" s="4" t="s">
        <v>5159</v>
      </c>
    </row>
    <row r="5754" spans="1:2" x14ac:dyDescent="0.3">
      <c r="A5754" s="3">
        <v>25568</v>
      </c>
      <c r="B5754" s="4" t="s">
        <v>5160</v>
      </c>
    </row>
    <row r="5755" spans="1:2" x14ac:dyDescent="0.3">
      <c r="A5755" s="3">
        <v>20649</v>
      </c>
      <c r="B5755" s="4" t="s">
        <v>5161</v>
      </c>
    </row>
    <row r="5756" spans="1:2" x14ac:dyDescent="0.3">
      <c r="A5756" s="3">
        <v>29757</v>
      </c>
      <c r="B5756" s="4" t="s">
        <v>5162</v>
      </c>
    </row>
    <row r="5757" spans="1:2" x14ac:dyDescent="0.3">
      <c r="A5757" s="3">
        <v>30208</v>
      </c>
      <c r="B5757" s="4" t="s">
        <v>5163</v>
      </c>
    </row>
    <row r="5758" spans="1:2" x14ac:dyDescent="0.3">
      <c r="A5758" s="3">
        <v>30874</v>
      </c>
      <c r="B5758" s="4" t="s">
        <v>5164</v>
      </c>
    </row>
    <row r="5759" spans="1:2" x14ac:dyDescent="0.3">
      <c r="A5759" s="3">
        <v>31295</v>
      </c>
      <c r="B5759" s="4" t="s">
        <v>5165</v>
      </c>
    </row>
    <row r="5760" spans="1:2" x14ac:dyDescent="0.3">
      <c r="A5760" s="3">
        <v>15062</v>
      </c>
      <c r="B5760" s="4" t="s">
        <v>5166</v>
      </c>
    </row>
    <row r="5761" spans="1:2" x14ac:dyDescent="0.3">
      <c r="A5761" s="3">
        <v>31532</v>
      </c>
      <c r="B5761" s="4" t="s">
        <v>5167</v>
      </c>
    </row>
    <row r="5762" spans="1:2" x14ac:dyDescent="0.3">
      <c r="A5762" s="3">
        <v>27344</v>
      </c>
      <c r="B5762" s="4" t="s">
        <v>5168</v>
      </c>
    </row>
    <row r="5763" spans="1:2" x14ac:dyDescent="0.3">
      <c r="A5763" s="3">
        <v>29281</v>
      </c>
      <c r="B5763" s="4" t="s">
        <v>5169</v>
      </c>
    </row>
    <row r="5764" spans="1:2" x14ac:dyDescent="0.3">
      <c r="A5764" s="3">
        <v>31756</v>
      </c>
      <c r="B5764" s="4" t="s">
        <v>5170</v>
      </c>
    </row>
    <row r="5765" spans="1:2" x14ac:dyDescent="0.3">
      <c r="A5765" s="3">
        <v>29454</v>
      </c>
      <c r="B5765" s="4" t="s">
        <v>5171</v>
      </c>
    </row>
    <row r="5766" spans="1:2" x14ac:dyDescent="0.3">
      <c r="A5766" s="3">
        <v>31801</v>
      </c>
      <c r="B5766" s="4" t="s">
        <v>5172</v>
      </c>
    </row>
    <row r="5767" spans="1:2" x14ac:dyDescent="0.3">
      <c r="A5767" s="3">
        <v>24568</v>
      </c>
      <c r="B5767" s="4" t="s">
        <v>5173</v>
      </c>
    </row>
    <row r="5768" spans="1:2" x14ac:dyDescent="0.3">
      <c r="A5768" s="3">
        <v>22999</v>
      </c>
      <c r="B5768" s="4" t="s">
        <v>5174</v>
      </c>
    </row>
    <row r="5769" spans="1:2" x14ac:dyDescent="0.3">
      <c r="A5769" s="3">
        <v>31925</v>
      </c>
      <c r="B5769" s="4" t="s">
        <v>5175</v>
      </c>
    </row>
    <row r="5770" spans="1:2" x14ac:dyDescent="0.3">
      <c r="A5770" s="3">
        <v>31988</v>
      </c>
      <c r="B5770" s="4" t="s">
        <v>5176</v>
      </c>
    </row>
    <row r="5771" spans="1:2" x14ac:dyDescent="0.3">
      <c r="A5771" s="3">
        <v>32150</v>
      </c>
      <c r="B5771" s="4" t="s">
        <v>5177</v>
      </c>
    </row>
    <row r="5772" spans="1:2" x14ac:dyDescent="0.3">
      <c r="A5772" s="3">
        <v>32201</v>
      </c>
      <c r="B5772" s="4" t="s">
        <v>5178</v>
      </c>
    </row>
    <row r="5773" spans="1:2" x14ac:dyDescent="0.3">
      <c r="A5773" s="3">
        <v>32292</v>
      </c>
      <c r="B5773" s="4" t="s">
        <v>5179</v>
      </c>
    </row>
    <row r="5774" spans="1:2" x14ac:dyDescent="0.3">
      <c r="A5774" s="3">
        <v>32403</v>
      </c>
      <c r="B5774" s="4" t="s">
        <v>3602</v>
      </c>
    </row>
    <row r="5775" spans="1:2" x14ac:dyDescent="0.3">
      <c r="A5775" s="3">
        <v>22200</v>
      </c>
      <c r="B5775" s="4" t="s">
        <v>5180</v>
      </c>
    </row>
    <row r="5776" spans="1:2" x14ac:dyDescent="0.3">
      <c r="A5776" s="3">
        <v>26303</v>
      </c>
      <c r="B5776" s="4" t="s">
        <v>5181</v>
      </c>
    </row>
    <row r="5777" spans="1:2" x14ac:dyDescent="0.3">
      <c r="A5777" s="3">
        <v>32293</v>
      </c>
      <c r="B5777" s="4" t="s">
        <v>5182</v>
      </c>
    </row>
    <row r="5778" spans="1:2" x14ac:dyDescent="0.3">
      <c r="A5778" s="3">
        <v>32835</v>
      </c>
      <c r="B5778" s="4" t="s">
        <v>5183</v>
      </c>
    </row>
    <row r="5779" spans="1:2" x14ac:dyDescent="0.3">
      <c r="A5779" s="3">
        <v>32875</v>
      </c>
      <c r="B5779" s="4" t="s">
        <v>5184</v>
      </c>
    </row>
    <row r="5780" spans="1:2" x14ac:dyDescent="0.3">
      <c r="A5780" s="3">
        <v>33015</v>
      </c>
      <c r="B5780" s="4" t="s">
        <v>5185</v>
      </c>
    </row>
    <row r="5781" spans="1:2" x14ac:dyDescent="0.3">
      <c r="A5781" s="3">
        <v>27315</v>
      </c>
      <c r="B5781" s="4" t="s">
        <v>1752</v>
      </c>
    </row>
    <row r="5782" spans="1:2" x14ac:dyDescent="0.3">
      <c r="A5782" s="3">
        <v>33263</v>
      </c>
      <c r="B5782" s="4" t="s">
        <v>5186</v>
      </c>
    </row>
    <row r="5783" spans="1:2" x14ac:dyDescent="0.3">
      <c r="A5783" s="3">
        <v>31802</v>
      </c>
      <c r="B5783" s="4" t="s">
        <v>5187</v>
      </c>
    </row>
    <row r="5784" spans="1:2" x14ac:dyDescent="0.3">
      <c r="A5784" s="3">
        <v>33421</v>
      </c>
      <c r="B5784" s="4" t="s">
        <v>5188</v>
      </c>
    </row>
    <row r="5785" spans="1:2" x14ac:dyDescent="0.3">
      <c r="A5785" s="3">
        <v>33578</v>
      </c>
      <c r="B5785" s="4" t="s">
        <v>572</v>
      </c>
    </row>
    <row r="5786" spans="1:2" x14ac:dyDescent="0.3">
      <c r="A5786" s="3">
        <v>33788</v>
      </c>
      <c r="B5786" s="4" t="s">
        <v>5189</v>
      </c>
    </row>
    <row r="5787" spans="1:2" x14ac:dyDescent="0.3">
      <c r="A5787" s="3">
        <v>33872</v>
      </c>
      <c r="B5787" s="4" t="s">
        <v>5190</v>
      </c>
    </row>
    <row r="5788" spans="1:2" x14ac:dyDescent="0.3">
      <c r="A5788" s="3">
        <v>28391</v>
      </c>
      <c r="B5788" s="4" t="s">
        <v>5191</v>
      </c>
    </row>
    <row r="5789" spans="1:2" x14ac:dyDescent="0.3">
      <c r="A5789" s="3">
        <v>33999</v>
      </c>
      <c r="B5789" s="4" t="s">
        <v>5192</v>
      </c>
    </row>
    <row r="5790" spans="1:2" x14ac:dyDescent="0.3">
      <c r="A5790" s="3">
        <v>34485</v>
      </c>
      <c r="B5790" s="4" t="s">
        <v>5193</v>
      </c>
    </row>
    <row r="5791" spans="1:2" x14ac:dyDescent="0.3">
      <c r="A5791" s="3">
        <v>34705</v>
      </c>
      <c r="B5791" s="4" t="s">
        <v>2316</v>
      </c>
    </row>
    <row r="5792" spans="1:2" x14ac:dyDescent="0.3">
      <c r="A5792" s="3">
        <v>20615</v>
      </c>
      <c r="B5792" s="4" t="s">
        <v>5194</v>
      </c>
    </row>
    <row r="5793" spans="1:2" x14ac:dyDescent="0.3">
      <c r="A5793" s="3">
        <v>23407</v>
      </c>
      <c r="B5793" s="4" t="s">
        <v>5195</v>
      </c>
    </row>
    <row r="5794" spans="1:2" x14ac:dyDescent="0.3">
      <c r="A5794" s="3">
        <v>23293</v>
      </c>
      <c r="B5794" s="4" t="s">
        <v>5196</v>
      </c>
    </row>
    <row r="5795" spans="1:2" x14ac:dyDescent="0.3">
      <c r="A5795" s="3">
        <v>33903</v>
      </c>
      <c r="B5795" s="4" t="s">
        <v>5197</v>
      </c>
    </row>
    <row r="5796" spans="1:2" x14ac:dyDescent="0.3">
      <c r="A5796" s="3">
        <v>35087</v>
      </c>
      <c r="B5796" s="4" t="s">
        <v>5198</v>
      </c>
    </row>
    <row r="5797" spans="1:2" x14ac:dyDescent="0.3">
      <c r="A5797" s="3">
        <v>34850</v>
      </c>
      <c r="B5797" s="4" t="s">
        <v>5199</v>
      </c>
    </row>
    <row r="5798" spans="1:2" x14ac:dyDescent="0.3">
      <c r="A5798" s="3">
        <v>35832</v>
      </c>
      <c r="B5798" s="4" t="s">
        <v>5200</v>
      </c>
    </row>
    <row r="5799" spans="1:2" x14ac:dyDescent="0.3">
      <c r="A5799" s="3">
        <v>36447</v>
      </c>
      <c r="B5799" s="4" t="s">
        <v>5201</v>
      </c>
    </row>
    <row r="5800" spans="1:2" x14ac:dyDescent="0.3">
      <c r="A5800" s="3">
        <v>34943</v>
      </c>
      <c r="B5800" s="4" t="s">
        <v>1948</v>
      </c>
    </row>
    <row r="5801" spans="1:2" x14ac:dyDescent="0.3">
      <c r="A5801" s="3">
        <v>35802</v>
      </c>
      <c r="B5801" s="4" t="s">
        <v>3090</v>
      </c>
    </row>
    <row r="5802" spans="1:2" x14ac:dyDescent="0.3">
      <c r="A5802" s="3">
        <v>35073</v>
      </c>
      <c r="B5802" s="4" t="s">
        <v>5202</v>
      </c>
    </row>
    <row r="5803" spans="1:2" x14ac:dyDescent="0.3">
      <c r="A5803" s="3">
        <v>35408</v>
      </c>
      <c r="B5803" s="4" t="s">
        <v>5203</v>
      </c>
    </row>
    <row r="5804" spans="1:2" x14ac:dyDescent="0.3">
      <c r="A5804" s="3">
        <v>36678</v>
      </c>
      <c r="B5804" s="4" t="s">
        <v>5204</v>
      </c>
    </row>
    <row r="5805" spans="1:2" x14ac:dyDescent="0.3">
      <c r="A5805" s="3">
        <v>36035</v>
      </c>
      <c r="B5805" s="4" t="s">
        <v>1210</v>
      </c>
    </row>
    <row r="5806" spans="1:2" x14ac:dyDescent="0.3">
      <c r="A5806" s="3">
        <v>35375</v>
      </c>
      <c r="B5806" s="4" t="s">
        <v>5205</v>
      </c>
    </row>
    <row r="5807" spans="1:2" x14ac:dyDescent="0.3">
      <c r="A5807" s="3">
        <v>36465</v>
      </c>
      <c r="B5807" s="4" t="s">
        <v>5206</v>
      </c>
    </row>
    <row r="5808" spans="1:2" x14ac:dyDescent="0.3">
      <c r="A5808" s="3">
        <v>35688</v>
      </c>
      <c r="B5808" s="4" t="s">
        <v>5207</v>
      </c>
    </row>
    <row r="5809" spans="1:2" x14ac:dyDescent="0.3">
      <c r="A5809" s="3">
        <v>32374</v>
      </c>
      <c r="B5809" s="4" t="s">
        <v>690</v>
      </c>
    </row>
    <row r="5810" spans="1:2" x14ac:dyDescent="0.3">
      <c r="A5810" s="3">
        <v>36692</v>
      </c>
      <c r="B5810" s="4" t="s">
        <v>5208</v>
      </c>
    </row>
    <row r="5811" spans="1:2" x14ac:dyDescent="0.3">
      <c r="A5811" s="3">
        <v>33906</v>
      </c>
      <c r="B5811" s="4" t="s">
        <v>5209</v>
      </c>
    </row>
    <row r="5812" spans="1:2" x14ac:dyDescent="0.3">
      <c r="A5812" s="3">
        <v>35514</v>
      </c>
      <c r="B5812" s="4" t="s">
        <v>2250</v>
      </c>
    </row>
    <row r="5813" spans="1:2" x14ac:dyDescent="0.3">
      <c r="A5813" s="3">
        <v>36454</v>
      </c>
      <c r="B5813" s="4" t="s">
        <v>4978</v>
      </c>
    </row>
    <row r="5814" spans="1:2" x14ac:dyDescent="0.3">
      <c r="A5814" s="3">
        <v>34128</v>
      </c>
      <c r="B5814" s="4" t="s">
        <v>2215</v>
      </c>
    </row>
    <row r="5815" spans="1:2" x14ac:dyDescent="0.3">
      <c r="A5815" s="3">
        <v>35608</v>
      </c>
      <c r="B5815" s="4" t="s">
        <v>5210</v>
      </c>
    </row>
    <row r="5816" spans="1:2" x14ac:dyDescent="0.3">
      <c r="A5816" s="3">
        <v>36032</v>
      </c>
      <c r="B5816" s="4" t="s">
        <v>5211</v>
      </c>
    </row>
    <row r="5817" spans="1:2" x14ac:dyDescent="0.3">
      <c r="A5817" s="3">
        <v>34891</v>
      </c>
      <c r="B5817" s="4" t="s">
        <v>5212</v>
      </c>
    </row>
    <row r="5818" spans="1:2" x14ac:dyDescent="0.3">
      <c r="A5818" s="3">
        <v>35494</v>
      </c>
      <c r="B5818" s="4" t="s">
        <v>5213</v>
      </c>
    </row>
    <row r="5819" spans="1:2" x14ac:dyDescent="0.3">
      <c r="A5819" s="3">
        <v>35803</v>
      </c>
      <c r="B5819" s="4" t="s">
        <v>5214</v>
      </c>
    </row>
    <row r="5820" spans="1:2" x14ac:dyDescent="0.3">
      <c r="A5820" s="3">
        <v>34373</v>
      </c>
      <c r="B5820" s="4" t="s">
        <v>5215</v>
      </c>
    </row>
    <row r="5821" spans="1:2" x14ac:dyDescent="0.3">
      <c r="A5821" s="3">
        <v>33784</v>
      </c>
      <c r="B5821" s="4" t="s">
        <v>5216</v>
      </c>
    </row>
    <row r="5822" spans="1:2" x14ac:dyDescent="0.3">
      <c r="A5822" s="3">
        <v>35828</v>
      </c>
      <c r="B5822" s="4" t="s">
        <v>955</v>
      </c>
    </row>
    <row r="5823" spans="1:2" x14ac:dyDescent="0.3">
      <c r="A5823" s="3">
        <v>36427</v>
      </c>
      <c r="B5823" s="4" t="s">
        <v>5217</v>
      </c>
    </row>
    <row r="5824" spans="1:2" x14ac:dyDescent="0.3">
      <c r="A5824" s="3">
        <v>35787</v>
      </c>
      <c r="B5824" s="4" t="s">
        <v>5218</v>
      </c>
    </row>
    <row r="5825" spans="1:2" x14ac:dyDescent="0.3">
      <c r="A5825" s="3">
        <v>34377</v>
      </c>
      <c r="B5825" s="4" t="s">
        <v>5219</v>
      </c>
    </row>
    <row r="5826" spans="1:2" x14ac:dyDescent="0.3">
      <c r="A5826" s="3">
        <v>34091</v>
      </c>
      <c r="B5826" s="4" t="s">
        <v>5220</v>
      </c>
    </row>
    <row r="5827" spans="1:2" x14ac:dyDescent="0.3">
      <c r="A5827" s="3">
        <v>36442</v>
      </c>
      <c r="B5827" s="4" t="s">
        <v>5221</v>
      </c>
    </row>
    <row r="5828" spans="1:2" x14ac:dyDescent="0.3">
      <c r="A5828" s="3">
        <v>34794</v>
      </c>
      <c r="B5828" s="4" t="s">
        <v>5222</v>
      </c>
    </row>
    <row r="5829" spans="1:2" x14ac:dyDescent="0.3">
      <c r="A5829" s="3">
        <v>35486</v>
      </c>
      <c r="B5829" s="4" t="s">
        <v>2477</v>
      </c>
    </row>
    <row r="5830" spans="1:2" x14ac:dyDescent="0.3">
      <c r="A5830" s="3">
        <v>35496</v>
      </c>
      <c r="B5830" s="4" t="s">
        <v>5223</v>
      </c>
    </row>
    <row r="5831" spans="1:2" x14ac:dyDescent="0.3">
      <c r="A5831" s="3">
        <v>35701</v>
      </c>
      <c r="B5831" s="4" t="s">
        <v>5224</v>
      </c>
    </row>
    <row r="5832" spans="1:2" x14ac:dyDescent="0.3">
      <c r="A5832" s="3">
        <v>34978</v>
      </c>
      <c r="B5832" s="4" t="s">
        <v>5225</v>
      </c>
    </row>
    <row r="5833" spans="1:2" x14ac:dyDescent="0.3">
      <c r="A5833" s="3">
        <v>34930</v>
      </c>
      <c r="B5833" s="4" t="s">
        <v>5226</v>
      </c>
    </row>
    <row r="5834" spans="1:2" x14ac:dyDescent="0.3">
      <c r="A5834" s="3">
        <v>35822</v>
      </c>
      <c r="B5834" s="4" t="s">
        <v>3113</v>
      </c>
    </row>
    <row r="5835" spans="1:2" x14ac:dyDescent="0.3">
      <c r="A5835" s="3">
        <v>35038</v>
      </c>
      <c r="B5835" s="4" t="s">
        <v>158</v>
      </c>
    </row>
    <row r="5836" spans="1:2" x14ac:dyDescent="0.3">
      <c r="A5836" s="3">
        <v>35480</v>
      </c>
      <c r="B5836" s="4" t="s">
        <v>5227</v>
      </c>
    </row>
    <row r="5837" spans="1:2" x14ac:dyDescent="0.3">
      <c r="A5837" s="3">
        <v>35799</v>
      </c>
      <c r="B5837" s="4" t="s">
        <v>163</v>
      </c>
    </row>
    <row r="5838" spans="1:2" x14ac:dyDescent="0.3">
      <c r="A5838" s="3">
        <v>34966</v>
      </c>
      <c r="B5838" s="4" t="s">
        <v>5228</v>
      </c>
    </row>
    <row r="5839" spans="1:2" x14ac:dyDescent="0.3">
      <c r="A5839" s="3">
        <v>35497</v>
      </c>
      <c r="B5839" s="4" t="s">
        <v>5229</v>
      </c>
    </row>
    <row r="5840" spans="1:2" x14ac:dyDescent="0.3">
      <c r="A5840" s="3">
        <v>36694</v>
      </c>
      <c r="B5840" s="4" t="s">
        <v>5230</v>
      </c>
    </row>
    <row r="5841" spans="1:2" x14ac:dyDescent="0.3">
      <c r="A5841" s="3">
        <v>36949</v>
      </c>
      <c r="B5841" s="4" t="s">
        <v>166</v>
      </c>
    </row>
    <row r="5842" spans="1:2" x14ac:dyDescent="0.3">
      <c r="A5842" s="3">
        <v>35473</v>
      </c>
      <c r="B5842" s="4" t="s">
        <v>5231</v>
      </c>
    </row>
    <row r="5843" spans="1:2" x14ac:dyDescent="0.3">
      <c r="A5843" s="3">
        <v>34009</v>
      </c>
      <c r="B5843" s="4" t="s">
        <v>5232</v>
      </c>
    </row>
    <row r="5844" spans="1:2" x14ac:dyDescent="0.3">
      <c r="A5844" s="3">
        <v>35773</v>
      </c>
      <c r="B5844" s="4" t="s">
        <v>5233</v>
      </c>
    </row>
    <row r="5845" spans="1:2" x14ac:dyDescent="0.3">
      <c r="A5845" s="3">
        <v>36015</v>
      </c>
      <c r="B5845" s="4" t="s">
        <v>5234</v>
      </c>
    </row>
    <row r="5846" spans="1:2" x14ac:dyDescent="0.3">
      <c r="A5846" s="3">
        <v>32889</v>
      </c>
      <c r="B5846" s="4" t="s">
        <v>5235</v>
      </c>
    </row>
    <row r="5847" spans="1:2" x14ac:dyDescent="0.3">
      <c r="A5847" s="3">
        <v>36698</v>
      </c>
      <c r="B5847" s="4" t="s">
        <v>2574</v>
      </c>
    </row>
    <row r="5848" spans="1:2" x14ac:dyDescent="0.3">
      <c r="A5848" s="3">
        <v>35820</v>
      </c>
      <c r="B5848" s="4" t="s">
        <v>5236</v>
      </c>
    </row>
    <row r="5849" spans="1:2" x14ac:dyDescent="0.3">
      <c r="A5849" s="3">
        <v>35686</v>
      </c>
      <c r="B5849" s="4" t="s">
        <v>5237</v>
      </c>
    </row>
    <row r="5850" spans="1:2" x14ac:dyDescent="0.3">
      <c r="A5850" s="3">
        <v>34756</v>
      </c>
      <c r="B5850" s="4" t="s">
        <v>5238</v>
      </c>
    </row>
    <row r="5851" spans="1:2" x14ac:dyDescent="0.3">
      <c r="A5851" s="3">
        <v>35785</v>
      </c>
      <c r="B5851" s="4" t="s">
        <v>5239</v>
      </c>
    </row>
    <row r="5852" spans="1:2" x14ac:dyDescent="0.3">
      <c r="A5852" s="3">
        <v>36460</v>
      </c>
      <c r="B5852" s="4" t="s">
        <v>5240</v>
      </c>
    </row>
    <row r="5853" spans="1:2" x14ac:dyDescent="0.3">
      <c r="A5853" s="3">
        <v>35109</v>
      </c>
      <c r="B5853" s="4" t="s">
        <v>5241</v>
      </c>
    </row>
    <row r="5854" spans="1:2" x14ac:dyDescent="0.3">
      <c r="A5854" s="3">
        <v>27979</v>
      </c>
      <c r="B5854" s="4" t="s">
        <v>5242</v>
      </c>
    </row>
    <row r="5855" spans="1:2" x14ac:dyDescent="0.3">
      <c r="A5855" s="3">
        <v>36688</v>
      </c>
      <c r="B5855" s="4" t="s">
        <v>392</v>
      </c>
    </row>
    <row r="5856" spans="1:2" x14ac:dyDescent="0.3">
      <c r="A5856" s="3">
        <v>20660</v>
      </c>
      <c r="B5856" s="4" t="s">
        <v>3957</v>
      </c>
    </row>
    <row r="5857" spans="1:2" x14ac:dyDescent="0.3">
      <c r="A5857" s="3">
        <v>34482</v>
      </c>
      <c r="B5857" s="4" t="s">
        <v>5243</v>
      </c>
    </row>
    <row r="5858" spans="1:2" x14ac:dyDescent="0.3">
      <c r="A5858" s="3">
        <v>35786</v>
      </c>
      <c r="B5858" s="4" t="s">
        <v>5244</v>
      </c>
    </row>
    <row r="5859" spans="1:2" x14ac:dyDescent="0.3">
      <c r="A5859" s="3">
        <v>33827</v>
      </c>
      <c r="B5859" s="4" t="s">
        <v>5245</v>
      </c>
    </row>
    <row r="5860" spans="1:2" x14ac:dyDescent="0.3">
      <c r="A5860" s="3">
        <v>35593</v>
      </c>
      <c r="B5860" s="4" t="s">
        <v>5246</v>
      </c>
    </row>
    <row r="5861" spans="1:2" x14ac:dyDescent="0.3">
      <c r="A5861" s="3">
        <v>34661</v>
      </c>
      <c r="B5861" s="4" t="s">
        <v>5247</v>
      </c>
    </row>
    <row r="5862" spans="1:2" x14ac:dyDescent="0.3">
      <c r="A5862" s="3">
        <v>34096</v>
      </c>
      <c r="B5862" s="4" t="s">
        <v>5248</v>
      </c>
    </row>
    <row r="5863" spans="1:2" x14ac:dyDescent="0.3">
      <c r="A5863" s="3">
        <v>35552</v>
      </c>
      <c r="B5863" s="4" t="s">
        <v>5249</v>
      </c>
    </row>
    <row r="5864" spans="1:2" x14ac:dyDescent="0.3">
      <c r="A5864" s="3">
        <v>34369</v>
      </c>
      <c r="B5864" s="4" t="s">
        <v>3871</v>
      </c>
    </row>
    <row r="5865" spans="1:2" x14ac:dyDescent="0.3">
      <c r="A5865" s="3">
        <v>35790</v>
      </c>
      <c r="B5865" s="4" t="s">
        <v>5250</v>
      </c>
    </row>
    <row r="5866" spans="1:2" x14ac:dyDescent="0.3">
      <c r="A5866" s="3">
        <v>35500</v>
      </c>
      <c r="B5866" s="4" t="s">
        <v>786</v>
      </c>
    </row>
    <row r="5867" spans="1:2" x14ac:dyDescent="0.3">
      <c r="A5867" s="3">
        <v>34700</v>
      </c>
      <c r="B5867" s="4" t="s">
        <v>5251</v>
      </c>
    </row>
    <row r="5868" spans="1:2" x14ac:dyDescent="0.3">
      <c r="A5868" s="3">
        <v>35483</v>
      </c>
      <c r="B5868" s="4" t="s">
        <v>5252</v>
      </c>
    </row>
    <row r="5869" spans="1:2" x14ac:dyDescent="0.3">
      <c r="A5869" s="3">
        <v>36732</v>
      </c>
      <c r="B5869" s="4" t="s">
        <v>5253</v>
      </c>
    </row>
    <row r="5870" spans="1:2" x14ac:dyDescent="0.3">
      <c r="A5870" s="3">
        <v>36740</v>
      </c>
      <c r="B5870" s="4" t="s">
        <v>2559</v>
      </c>
    </row>
    <row r="5871" spans="1:2" x14ac:dyDescent="0.3">
      <c r="A5871" s="3">
        <v>36768</v>
      </c>
      <c r="B5871" s="4" t="s">
        <v>996</v>
      </c>
    </row>
    <row r="5872" spans="1:2" x14ac:dyDescent="0.3">
      <c r="A5872" s="3">
        <v>36818</v>
      </c>
      <c r="B5872" s="4" t="s">
        <v>5254</v>
      </c>
    </row>
    <row r="5873" spans="1:2" x14ac:dyDescent="0.3">
      <c r="A5873" s="3">
        <v>36895</v>
      </c>
      <c r="B5873" s="4" t="s">
        <v>5255</v>
      </c>
    </row>
    <row r="5874" spans="1:2" x14ac:dyDescent="0.3">
      <c r="A5874" s="3">
        <v>36898</v>
      </c>
      <c r="B5874" s="4" t="s">
        <v>5256</v>
      </c>
    </row>
    <row r="5875" spans="1:2" x14ac:dyDescent="0.3">
      <c r="A5875" s="3">
        <v>37096</v>
      </c>
      <c r="B5875" s="4" t="s">
        <v>5257</v>
      </c>
    </row>
    <row r="5876" spans="1:2" x14ac:dyDescent="0.3">
      <c r="A5876" s="3">
        <v>37114</v>
      </c>
      <c r="B5876" s="4" t="s">
        <v>5258</v>
      </c>
    </row>
    <row r="5877" spans="1:2" x14ac:dyDescent="0.3">
      <c r="A5877" s="3">
        <v>37118</v>
      </c>
      <c r="B5877" s="4" t="s">
        <v>5259</v>
      </c>
    </row>
    <row r="5878" spans="1:2" x14ac:dyDescent="0.3">
      <c r="A5878" s="3">
        <v>32992</v>
      </c>
      <c r="B5878" s="4" t="s">
        <v>5260</v>
      </c>
    </row>
    <row r="5879" spans="1:2" x14ac:dyDescent="0.3">
      <c r="A5879" s="3">
        <v>37249</v>
      </c>
      <c r="B5879" s="4" t="s">
        <v>5261</v>
      </c>
    </row>
    <row r="5880" spans="1:2" x14ac:dyDescent="0.3">
      <c r="A5880" s="3">
        <v>37356</v>
      </c>
      <c r="B5880" s="4" t="s">
        <v>5262</v>
      </c>
    </row>
    <row r="5881" spans="1:2" x14ac:dyDescent="0.3">
      <c r="A5881" s="3">
        <v>37373</v>
      </c>
      <c r="B5881" s="4" t="s">
        <v>5263</v>
      </c>
    </row>
    <row r="5882" spans="1:2" x14ac:dyDescent="0.3">
      <c r="A5882" s="3">
        <v>37461</v>
      </c>
      <c r="B5882" s="4" t="s">
        <v>5264</v>
      </c>
    </row>
    <row r="5883" spans="1:2" x14ac:dyDescent="0.3">
      <c r="A5883" s="3">
        <v>37496</v>
      </c>
      <c r="B5883" s="4" t="s">
        <v>5265</v>
      </c>
    </row>
    <row r="5884" spans="1:2" x14ac:dyDescent="0.3">
      <c r="A5884" s="3">
        <v>37499</v>
      </c>
      <c r="B5884" s="4" t="s">
        <v>5266</v>
      </c>
    </row>
    <row r="5885" spans="1:2" x14ac:dyDescent="0.3">
      <c r="A5885" s="3">
        <v>37493</v>
      </c>
      <c r="B5885" s="4" t="s">
        <v>3426</v>
      </c>
    </row>
    <row r="5886" spans="1:2" x14ac:dyDescent="0.3">
      <c r="A5886" s="3">
        <v>37566</v>
      </c>
      <c r="B5886" s="4" t="s">
        <v>5267</v>
      </c>
    </row>
    <row r="5887" spans="1:2" x14ac:dyDescent="0.3">
      <c r="A5887" s="3">
        <v>37619</v>
      </c>
      <c r="B5887" s="4" t="s">
        <v>5268</v>
      </c>
    </row>
    <row r="5888" spans="1:2" x14ac:dyDescent="0.3">
      <c r="A5888" s="3">
        <v>37638</v>
      </c>
      <c r="B5888" s="4" t="s">
        <v>5269</v>
      </c>
    </row>
    <row r="5889" spans="1:2" x14ac:dyDescent="0.3">
      <c r="A5889" s="3">
        <v>37640</v>
      </c>
      <c r="B5889" s="4" t="s">
        <v>5270</v>
      </c>
    </row>
    <row r="5890" spans="1:2" x14ac:dyDescent="0.3">
      <c r="A5890" s="3">
        <v>37711</v>
      </c>
      <c r="B5890" s="4" t="s">
        <v>5271</v>
      </c>
    </row>
    <row r="5891" spans="1:2" x14ac:dyDescent="0.3">
      <c r="A5891" s="3">
        <v>37713</v>
      </c>
      <c r="B5891" s="4" t="s">
        <v>5272</v>
      </c>
    </row>
    <row r="5892" spans="1:2" x14ac:dyDescent="0.3">
      <c r="A5892" s="3">
        <v>37714</v>
      </c>
      <c r="B5892" s="4" t="s">
        <v>5273</v>
      </c>
    </row>
    <row r="5893" spans="1:2" x14ac:dyDescent="0.3">
      <c r="A5893" s="3">
        <v>37715</v>
      </c>
      <c r="B5893" s="4" t="s">
        <v>5274</v>
      </c>
    </row>
    <row r="5894" spans="1:2" x14ac:dyDescent="0.3">
      <c r="A5894" s="3">
        <v>37839</v>
      </c>
      <c r="B5894" s="4" t="s">
        <v>5275</v>
      </c>
    </row>
    <row r="5895" spans="1:2" x14ac:dyDescent="0.3">
      <c r="A5895" s="3">
        <v>37910</v>
      </c>
      <c r="B5895" s="4" t="s">
        <v>5276</v>
      </c>
    </row>
    <row r="5896" spans="1:2" x14ac:dyDescent="0.3">
      <c r="A5896" s="3">
        <v>37911</v>
      </c>
      <c r="B5896" s="4" t="s">
        <v>1065</v>
      </c>
    </row>
    <row r="5897" spans="1:2" x14ac:dyDescent="0.3">
      <c r="A5897" s="3">
        <v>38008</v>
      </c>
      <c r="B5897" s="4" t="s">
        <v>5277</v>
      </c>
    </row>
    <row r="5898" spans="1:2" x14ac:dyDescent="0.3">
      <c r="A5898" s="3">
        <v>38009</v>
      </c>
      <c r="B5898" s="4" t="s">
        <v>5278</v>
      </c>
    </row>
    <row r="5899" spans="1:2" x14ac:dyDescent="0.3">
      <c r="A5899" s="3">
        <v>27840</v>
      </c>
      <c r="B5899" s="4" t="s">
        <v>5279</v>
      </c>
    </row>
    <row r="5900" spans="1:2" x14ac:dyDescent="0.3">
      <c r="A5900" s="3">
        <v>38115</v>
      </c>
      <c r="B5900" s="4" t="s">
        <v>5280</v>
      </c>
    </row>
    <row r="5901" spans="1:2" x14ac:dyDescent="0.3">
      <c r="A5901" s="3">
        <v>32856</v>
      </c>
      <c r="B5901" s="4" t="s">
        <v>5281</v>
      </c>
    </row>
    <row r="5902" spans="1:2" x14ac:dyDescent="0.3">
      <c r="A5902" s="3">
        <v>38241</v>
      </c>
      <c r="B5902" s="4" t="s">
        <v>5282</v>
      </c>
    </row>
    <row r="5903" spans="1:2" x14ac:dyDescent="0.3">
      <c r="A5903" s="3">
        <v>38286</v>
      </c>
      <c r="B5903" s="4" t="s">
        <v>1730</v>
      </c>
    </row>
    <row r="5904" spans="1:2" x14ac:dyDescent="0.3">
      <c r="A5904" s="3">
        <v>32073</v>
      </c>
      <c r="B5904" s="4" t="s">
        <v>5283</v>
      </c>
    </row>
    <row r="5905" spans="1:2" x14ac:dyDescent="0.3">
      <c r="A5905" s="3">
        <v>38326</v>
      </c>
      <c r="B5905" s="4" t="s">
        <v>5284</v>
      </c>
    </row>
    <row r="5906" spans="1:2" x14ac:dyDescent="0.3">
      <c r="A5906" s="3">
        <v>38396</v>
      </c>
      <c r="B5906" s="4" t="s">
        <v>5285</v>
      </c>
    </row>
    <row r="5907" spans="1:2" x14ac:dyDescent="0.3">
      <c r="A5907" s="3">
        <v>38443</v>
      </c>
      <c r="B5907" s="4" t="s">
        <v>288</v>
      </c>
    </row>
    <row r="5908" spans="1:2" x14ac:dyDescent="0.3">
      <c r="A5908" s="3">
        <v>29626</v>
      </c>
      <c r="B5908" s="4" t="s">
        <v>5286</v>
      </c>
    </row>
    <row r="5909" spans="1:2" x14ac:dyDescent="0.3">
      <c r="A5909" s="3">
        <v>38623</v>
      </c>
      <c r="B5909" s="4" t="s">
        <v>5287</v>
      </c>
    </row>
    <row r="5910" spans="1:2" x14ac:dyDescent="0.3">
      <c r="A5910" s="3">
        <v>38647</v>
      </c>
      <c r="B5910" s="4" t="s">
        <v>5288</v>
      </c>
    </row>
    <row r="5911" spans="1:2" x14ac:dyDescent="0.3">
      <c r="A5911" s="3">
        <v>38646</v>
      </c>
      <c r="B5911" s="4" t="s">
        <v>5289</v>
      </c>
    </row>
    <row r="5912" spans="1:2" x14ac:dyDescent="0.3">
      <c r="A5912" s="3">
        <v>27261</v>
      </c>
      <c r="B5912" s="4" t="s">
        <v>5290</v>
      </c>
    </row>
    <row r="5913" spans="1:2" x14ac:dyDescent="0.3">
      <c r="A5913" s="3">
        <v>38753</v>
      </c>
      <c r="B5913" s="4" t="s">
        <v>5291</v>
      </c>
    </row>
    <row r="5914" spans="1:2" x14ac:dyDescent="0.3">
      <c r="A5914" s="3">
        <v>38756</v>
      </c>
      <c r="B5914" s="4" t="s">
        <v>5292</v>
      </c>
    </row>
    <row r="5915" spans="1:2" x14ac:dyDescent="0.3">
      <c r="A5915" s="3">
        <v>38909</v>
      </c>
      <c r="B5915" s="4" t="s">
        <v>5293</v>
      </c>
    </row>
    <row r="5916" spans="1:2" x14ac:dyDescent="0.3">
      <c r="A5916" s="3">
        <v>24706</v>
      </c>
      <c r="B5916" s="4" t="s">
        <v>2591</v>
      </c>
    </row>
    <row r="5917" spans="1:2" x14ac:dyDescent="0.3">
      <c r="A5917" s="3">
        <v>39016</v>
      </c>
      <c r="B5917" s="4" t="s">
        <v>5294</v>
      </c>
    </row>
    <row r="5918" spans="1:2" x14ac:dyDescent="0.3">
      <c r="A5918" s="3">
        <v>31194</v>
      </c>
      <c r="B5918" s="4" t="s">
        <v>67</v>
      </c>
    </row>
    <row r="5919" spans="1:2" x14ac:dyDescent="0.3">
      <c r="A5919" s="3">
        <v>39316</v>
      </c>
      <c r="B5919" s="4" t="s">
        <v>2232</v>
      </c>
    </row>
    <row r="5920" spans="1:2" x14ac:dyDescent="0.3">
      <c r="A5920" s="3">
        <v>39341</v>
      </c>
      <c r="B5920" s="4" t="s">
        <v>986</v>
      </c>
    </row>
    <row r="5921" spans="1:2" x14ac:dyDescent="0.3">
      <c r="A5921" s="3">
        <v>39442</v>
      </c>
      <c r="B5921" s="4" t="s">
        <v>2496</v>
      </c>
    </row>
    <row r="5922" spans="1:2" x14ac:dyDescent="0.3">
      <c r="A5922" s="3">
        <v>39474</v>
      </c>
      <c r="B5922" s="4" t="s">
        <v>427</v>
      </c>
    </row>
    <row r="5923" spans="1:2" x14ac:dyDescent="0.3">
      <c r="A5923" s="3">
        <v>39475</v>
      </c>
      <c r="B5923" s="4" t="s">
        <v>5295</v>
      </c>
    </row>
    <row r="5924" spans="1:2" x14ac:dyDescent="0.3">
      <c r="A5924" s="3">
        <v>39478</v>
      </c>
      <c r="B5924" s="4" t="s">
        <v>5296</v>
      </c>
    </row>
    <row r="5925" spans="1:2" x14ac:dyDescent="0.3">
      <c r="A5925" s="3">
        <v>39512</v>
      </c>
      <c r="B5925" s="4" t="s">
        <v>5297</v>
      </c>
    </row>
    <row r="5926" spans="1:2" x14ac:dyDescent="0.3">
      <c r="A5926" s="3">
        <v>39515</v>
      </c>
      <c r="B5926" s="4" t="s">
        <v>5298</v>
      </c>
    </row>
    <row r="5927" spans="1:2" x14ac:dyDescent="0.3">
      <c r="A5927" s="3">
        <v>11192</v>
      </c>
      <c r="B5927" s="4" t="s">
        <v>5299</v>
      </c>
    </row>
    <row r="5928" spans="1:2" x14ac:dyDescent="0.3">
      <c r="A5928" s="3">
        <v>39516</v>
      </c>
      <c r="B5928" s="4" t="s">
        <v>462</v>
      </c>
    </row>
    <row r="5929" spans="1:2" x14ac:dyDescent="0.3">
      <c r="A5929" s="3">
        <v>39546</v>
      </c>
      <c r="B5929" s="4" t="s">
        <v>5300</v>
      </c>
    </row>
    <row r="5930" spans="1:2" x14ac:dyDescent="0.3">
      <c r="A5930" s="3">
        <v>39601</v>
      </c>
      <c r="B5930" s="4" t="s">
        <v>5107</v>
      </c>
    </row>
    <row r="5931" spans="1:2" x14ac:dyDescent="0.3">
      <c r="A5931" s="3">
        <v>39638</v>
      </c>
      <c r="B5931" s="4" t="s">
        <v>5301</v>
      </c>
    </row>
    <row r="5932" spans="1:2" x14ac:dyDescent="0.3">
      <c r="A5932" s="3">
        <v>39649</v>
      </c>
      <c r="B5932" s="4" t="s">
        <v>5302</v>
      </c>
    </row>
    <row r="5933" spans="1:2" x14ac:dyDescent="0.3">
      <c r="A5933" s="3">
        <v>39687</v>
      </c>
      <c r="B5933" s="4" t="s">
        <v>5303</v>
      </c>
    </row>
    <row r="5934" spans="1:2" x14ac:dyDescent="0.3">
      <c r="A5934" s="3">
        <v>39712</v>
      </c>
      <c r="B5934" s="4" t="s">
        <v>5304</v>
      </c>
    </row>
    <row r="5935" spans="1:2" x14ac:dyDescent="0.3">
      <c r="A5935" s="3">
        <v>5988</v>
      </c>
      <c r="B5935" s="4" t="s">
        <v>5305</v>
      </c>
    </row>
    <row r="5936" spans="1:2" x14ac:dyDescent="0.3">
      <c r="A5936" s="3">
        <v>40049</v>
      </c>
      <c r="B5936" s="4" t="s">
        <v>5306</v>
      </c>
    </row>
    <row r="5937" spans="1:2" x14ac:dyDescent="0.3">
      <c r="A5937" s="3">
        <v>40153</v>
      </c>
      <c r="B5937" s="4" t="s">
        <v>5307</v>
      </c>
    </row>
    <row r="5938" spans="1:2" x14ac:dyDescent="0.3">
      <c r="A5938" s="3">
        <v>39095</v>
      </c>
      <c r="B5938" s="4" t="s">
        <v>5308</v>
      </c>
    </row>
    <row r="5939" spans="1:2" x14ac:dyDescent="0.3">
      <c r="A5939" s="3">
        <v>6819</v>
      </c>
      <c r="B5939" s="4" t="s">
        <v>4873</v>
      </c>
    </row>
    <row r="5940" spans="1:2" x14ac:dyDescent="0.3">
      <c r="A5940" s="3">
        <v>40494</v>
      </c>
      <c r="B5940" s="4" t="s">
        <v>5309</v>
      </c>
    </row>
    <row r="5941" spans="1:2" x14ac:dyDescent="0.3">
      <c r="A5941" s="3">
        <v>40495</v>
      </c>
      <c r="B5941" s="4" t="s">
        <v>5310</v>
      </c>
    </row>
    <row r="5942" spans="1:2" x14ac:dyDescent="0.3">
      <c r="A5942" s="3">
        <v>40624</v>
      </c>
      <c r="B5942" s="4" t="s">
        <v>5311</v>
      </c>
    </row>
    <row r="5943" spans="1:2" x14ac:dyDescent="0.3">
      <c r="A5943" s="3">
        <v>40633</v>
      </c>
      <c r="B5943" s="4" t="s">
        <v>1455</v>
      </c>
    </row>
    <row r="5944" spans="1:2" x14ac:dyDescent="0.3">
      <c r="A5944" s="3">
        <v>40828</v>
      </c>
      <c r="B5944" s="4" t="s">
        <v>5312</v>
      </c>
    </row>
    <row r="5945" spans="1:2" x14ac:dyDescent="0.3">
      <c r="A5945" s="3">
        <v>40759</v>
      </c>
      <c r="B5945" s="4" t="s">
        <v>1946</v>
      </c>
    </row>
    <row r="5946" spans="1:2" x14ac:dyDescent="0.3">
      <c r="A5946" s="3">
        <v>32346</v>
      </c>
      <c r="B5946" s="4" t="s">
        <v>1015</v>
      </c>
    </row>
    <row r="5947" spans="1:2" x14ac:dyDescent="0.3">
      <c r="A5947" s="3">
        <v>31098</v>
      </c>
      <c r="B5947" s="4" t="s">
        <v>4076</v>
      </c>
    </row>
    <row r="5948" spans="1:2" x14ac:dyDescent="0.3">
      <c r="A5948" s="3">
        <v>41225</v>
      </c>
      <c r="B5948" s="4" t="s">
        <v>5313</v>
      </c>
    </row>
    <row r="5949" spans="1:2" x14ac:dyDescent="0.3">
      <c r="A5949" s="3">
        <v>41273</v>
      </c>
      <c r="B5949" s="4" t="s">
        <v>5314</v>
      </c>
    </row>
    <row r="5950" spans="1:2" x14ac:dyDescent="0.3">
      <c r="A5950" s="3">
        <v>15362</v>
      </c>
      <c r="B5950" s="4" t="s">
        <v>5315</v>
      </c>
    </row>
    <row r="5951" spans="1:2" x14ac:dyDescent="0.3">
      <c r="A5951" s="3">
        <v>6075</v>
      </c>
      <c r="B5951" s="4" t="s">
        <v>5316</v>
      </c>
    </row>
    <row r="5952" spans="1:2" x14ac:dyDescent="0.3">
      <c r="A5952" s="3">
        <v>6078</v>
      </c>
      <c r="B5952" s="4" t="s">
        <v>5317</v>
      </c>
    </row>
    <row r="5953" spans="1:2" x14ac:dyDescent="0.3">
      <c r="A5953" s="3">
        <v>6079</v>
      </c>
      <c r="B5953" s="4" t="s">
        <v>5318</v>
      </c>
    </row>
    <row r="5954" spans="1:2" x14ac:dyDescent="0.3">
      <c r="A5954" s="3">
        <v>6080</v>
      </c>
      <c r="B5954" s="4" t="s">
        <v>5319</v>
      </c>
    </row>
    <row r="5955" spans="1:2" x14ac:dyDescent="0.3">
      <c r="A5955" s="3">
        <v>6258</v>
      </c>
      <c r="B5955" s="4" t="s">
        <v>5320</v>
      </c>
    </row>
    <row r="5956" spans="1:2" x14ac:dyDescent="0.3">
      <c r="A5956" s="3">
        <v>4768</v>
      </c>
      <c r="B5956" s="4" t="s">
        <v>470</v>
      </c>
    </row>
    <row r="5957" spans="1:2" x14ac:dyDescent="0.3">
      <c r="A5957" s="3">
        <v>6779</v>
      </c>
      <c r="B5957" s="4" t="s">
        <v>5321</v>
      </c>
    </row>
    <row r="5958" spans="1:2" x14ac:dyDescent="0.3">
      <c r="A5958" s="3">
        <v>7771</v>
      </c>
      <c r="B5958" s="4" t="s">
        <v>5322</v>
      </c>
    </row>
    <row r="5959" spans="1:2" x14ac:dyDescent="0.3">
      <c r="A5959" s="3">
        <v>7817</v>
      </c>
      <c r="B5959" s="4" t="s">
        <v>5323</v>
      </c>
    </row>
    <row r="5960" spans="1:2" x14ac:dyDescent="0.3">
      <c r="A5960" s="3">
        <v>8012</v>
      </c>
      <c r="B5960" s="4" t="s">
        <v>5324</v>
      </c>
    </row>
    <row r="5961" spans="1:2" x14ac:dyDescent="0.3">
      <c r="A5961" s="3">
        <v>8380</v>
      </c>
      <c r="B5961" s="4" t="s">
        <v>5325</v>
      </c>
    </row>
    <row r="5962" spans="1:2" x14ac:dyDescent="0.3">
      <c r="A5962" s="3">
        <v>8381</v>
      </c>
      <c r="B5962" s="4" t="s">
        <v>5326</v>
      </c>
    </row>
    <row r="5963" spans="1:2" x14ac:dyDescent="0.3">
      <c r="A5963" s="3">
        <v>8671</v>
      </c>
      <c r="B5963" s="4" t="s">
        <v>5327</v>
      </c>
    </row>
    <row r="5964" spans="1:2" x14ac:dyDescent="0.3">
      <c r="A5964" s="3">
        <v>8849</v>
      </c>
      <c r="B5964" s="4" t="s">
        <v>5328</v>
      </c>
    </row>
    <row r="5965" spans="1:2" x14ac:dyDescent="0.3">
      <c r="A5965" s="3">
        <v>8917</v>
      </c>
      <c r="B5965" s="4" t="s">
        <v>5329</v>
      </c>
    </row>
    <row r="5966" spans="1:2" x14ac:dyDescent="0.3">
      <c r="A5966" s="3">
        <v>9099</v>
      </c>
      <c r="B5966" s="4" t="s">
        <v>5330</v>
      </c>
    </row>
    <row r="5967" spans="1:2" x14ac:dyDescent="0.3">
      <c r="A5967" s="3">
        <v>9116</v>
      </c>
      <c r="B5967" s="4" t="s">
        <v>5331</v>
      </c>
    </row>
    <row r="5968" spans="1:2" x14ac:dyDescent="0.3">
      <c r="A5968" s="3">
        <v>9262</v>
      </c>
      <c r="B5968" s="4" t="s">
        <v>5332</v>
      </c>
    </row>
    <row r="5969" spans="1:2" x14ac:dyDescent="0.3">
      <c r="A5969" s="3">
        <v>9366</v>
      </c>
      <c r="B5969" s="4" t="s">
        <v>5333</v>
      </c>
    </row>
    <row r="5970" spans="1:2" x14ac:dyDescent="0.3">
      <c r="A5970" s="3">
        <v>9367</v>
      </c>
      <c r="B5970" s="4" t="s">
        <v>5334</v>
      </c>
    </row>
    <row r="5971" spans="1:2" x14ac:dyDescent="0.3">
      <c r="A5971" s="3">
        <v>9368</v>
      </c>
      <c r="B5971" s="4" t="s">
        <v>5335</v>
      </c>
    </row>
    <row r="5972" spans="1:2" x14ac:dyDescent="0.3">
      <c r="A5972" s="3">
        <v>9369</v>
      </c>
      <c r="B5972" s="4" t="s">
        <v>5336</v>
      </c>
    </row>
    <row r="5973" spans="1:2" x14ac:dyDescent="0.3">
      <c r="A5973" s="3">
        <v>9463</v>
      </c>
      <c r="B5973" s="4" t="s">
        <v>2087</v>
      </c>
    </row>
    <row r="5974" spans="1:2" x14ac:dyDescent="0.3">
      <c r="A5974" s="3">
        <v>22871</v>
      </c>
      <c r="B5974" s="4" t="s">
        <v>5337</v>
      </c>
    </row>
    <row r="5975" spans="1:2" x14ac:dyDescent="0.3">
      <c r="A5975" s="3">
        <v>9555</v>
      </c>
      <c r="B5975" s="4" t="s">
        <v>5338</v>
      </c>
    </row>
    <row r="5976" spans="1:2" x14ac:dyDescent="0.3">
      <c r="A5976" s="3">
        <v>9571</v>
      </c>
      <c r="B5976" s="4" t="s">
        <v>5339</v>
      </c>
    </row>
    <row r="5977" spans="1:2" x14ac:dyDescent="0.3">
      <c r="A5977" s="3">
        <v>9857</v>
      </c>
      <c r="B5977" s="4" t="s">
        <v>5340</v>
      </c>
    </row>
    <row r="5978" spans="1:2" x14ac:dyDescent="0.3">
      <c r="A5978" s="3">
        <v>10149</v>
      </c>
      <c r="B5978" s="4" t="s">
        <v>5341</v>
      </c>
    </row>
    <row r="5979" spans="1:2" x14ac:dyDescent="0.3">
      <c r="A5979" s="3">
        <v>10253</v>
      </c>
      <c r="B5979" s="4" t="s">
        <v>5342</v>
      </c>
    </row>
    <row r="5980" spans="1:2" x14ac:dyDescent="0.3">
      <c r="A5980" s="3">
        <v>10323</v>
      </c>
      <c r="B5980" s="4" t="s">
        <v>5343</v>
      </c>
    </row>
    <row r="5981" spans="1:2" x14ac:dyDescent="0.3">
      <c r="A5981" s="3">
        <v>10325</v>
      </c>
      <c r="B5981" s="4" t="s">
        <v>5344</v>
      </c>
    </row>
    <row r="5982" spans="1:2" x14ac:dyDescent="0.3">
      <c r="A5982" s="3">
        <v>10523</v>
      </c>
      <c r="B5982" s="4" t="s">
        <v>5345</v>
      </c>
    </row>
    <row r="5983" spans="1:2" x14ac:dyDescent="0.3">
      <c r="A5983" s="3">
        <v>10545</v>
      </c>
      <c r="B5983" s="4" t="s">
        <v>5346</v>
      </c>
    </row>
    <row r="5984" spans="1:2" x14ac:dyDescent="0.3">
      <c r="A5984" s="3">
        <v>10547</v>
      </c>
      <c r="B5984" s="4" t="s">
        <v>5347</v>
      </c>
    </row>
    <row r="5985" spans="1:2" x14ac:dyDescent="0.3">
      <c r="A5985" s="3">
        <v>20587</v>
      </c>
      <c r="B5985" s="4" t="s">
        <v>5348</v>
      </c>
    </row>
    <row r="5986" spans="1:2" x14ac:dyDescent="0.3">
      <c r="A5986" s="3">
        <v>10965</v>
      </c>
      <c r="B5986" s="4" t="s">
        <v>5349</v>
      </c>
    </row>
    <row r="5987" spans="1:2" x14ac:dyDescent="0.3">
      <c r="A5987" s="3">
        <v>10967</v>
      </c>
      <c r="B5987" s="4" t="s">
        <v>5350</v>
      </c>
    </row>
    <row r="5988" spans="1:2" x14ac:dyDescent="0.3">
      <c r="A5988" s="3">
        <v>11092</v>
      </c>
      <c r="B5988" s="4" t="s">
        <v>5351</v>
      </c>
    </row>
    <row r="5989" spans="1:2" x14ac:dyDescent="0.3">
      <c r="A5989" s="3">
        <v>11096</v>
      </c>
      <c r="B5989" s="4" t="s">
        <v>5352</v>
      </c>
    </row>
    <row r="5990" spans="1:2" x14ac:dyDescent="0.3">
      <c r="A5990" s="3">
        <v>11289</v>
      </c>
      <c r="B5990" s="4" t="s">
        <v>5353</v>
      </c>
    </row>
    <row r="5991" spans="1:2" x14ac:dyDescent="0.3">
      <c r="A5991" s="3">
        <v>11406</v>
      </c>
      <c r="B5991" s="4" t="s">
        <v>5354</v>
      </c>
    </row>
    <row r="5992" spans="1:2" x14ac:dyDescent="0.3">
      <c r="A5992" s="3">
        <v>20988</v>
      </c>
      <c r="B5992" s="4" t="s">
        <v>5355</v>
      </c>
    </row>
    <row r="5993" spans="1:2" x14ac:dyDescent="0.3">
      <c r="A5993" s="3">
        <v>11536</v>
      </c>
      <c r="B5993" s="4" t="s">
        <v>5356</v>
      </c>
    </row>
    <row r="5994" spans="1:2" x14ac:dyDescent="0.3">
      <c r="A5994" s="3">
        <v>11551</v>
      </c>
      <c r="B5994" s="4" t="s">
        <v>5357</v>
      </c>
    </row>
    <row r="5995" spans="1:2" x14ac:dyDescent="0.3">
      <c r="A5995" s="3">
        <v>11812</v>
      </c>
      <c r="B5995" s="4" t="s">
        <v>5358</v>
      </c>
    </row>
    <row r="5996" spans="1:2" x14ac:dyDescent="0.3">
      <c r="A5996" s="3">
        <v>11854</v>
      </c>
      <c r="B5996" s="4" t="s">
        <v>5359</v>
      </c>
    </row>
    <row r="5997" spans="1:2" x14ac:dyDescent="0.3">
      <c r="A5997" s="3">
        <v>11858</v>
      </c>
      <c r="B5997" s="4" t="s">
        <v>5360</v>
      </c>
    </row>
    <row r="5998" spans="1:2" x14ac:dyDescent="0.3">
      <c r="A5998" s="3">
        <v>12255</v>
      </c>
      <c r="B5998" s="4" t="s">
        <v>5361</v>
      </c>
    </row>
    <row r="5999" spans="1:2" x14ac:dyDescent="0.3">
      <c r="A5999" s="3">
        <v>12277</v>
      </c>
      <c r="B5999" s="4" t="s">
        <v>5362</v>
      </c>
    </row>
    <row r="6000" spans="1:2" x14ac:dyDescent="0.3">
      <c r="A6000" s="3">
        <v>10602</v>
      </c>
      <c r="B6000" s="4" t="s">
        <v>5363</v>
      </c>
    </row>
    <row r="6001" spans="1:2" x14ac:dyDescent="0.3">
      <c r="A6001" s="3">
        <v>12608</v>
      </c>
      <c r="B6001" s="4" t="s">
        <v>2029</v>
      </c>
    </row>
    <row r="6002" spans="1:2" x14ac:dyDescent="0.3">
      <c r="A6002" s="3">
        <v>12802</v>
      </c>
      <c r="B6002" s="4" t="s">
        <v>5364</v>
      </c>
    </row>
    <row r="6003" spans="1:2" x14ac:dyDescent="0.3">
      <c r="A6003" s="3">
        <v>12248</v>
      </c>
      <c r="B6003" s="4" t="s">
        <v>5365</v>
      </c>
    </row>
    <row r="6004" spans="1:2" x14ac:dyDescent="0.3">
      <c r="A6004" s="3">
        <v>13048</v>
      </c>
      <c r="B6004" s="4" t="s">
        <v>5366</v>
      </c>
    </row>
    <row r="6005" spans="1:2" x14ac:dyDescent="0.3">
      <c r="A6005" s="3">
        <v>13142</v>
      </c>
      <c r="B6005" s="4" t="s">
        <v>5367</v>
      </c>
    </row>
    <row r="6006" spans="1:2" x14ac:dyDescent="0.3">
      <c r="A6006" s="3">
        <v>13287</v>
      </c>
      <c r="B6006" s="4" t="s">
        <v>5368</v>
      </c>
    </row>
    <row r="6007" spans="1:2" x14ac:dyDescent="0.3">
      <c r="A6007" s="3">
        <v>13419</v>
      </c>
      <c r="B6007" s="4" t="s">
        <v>5369</v>
      </c>
    </row>
    <row r="6008" spans="1:2" x14ac:dyDescent="0.3">
      <c r="A6008" s="3">
        <v>13421</v>
      </c>
      <c r="B6008" s="4" t="s">
        <v>5370</v>
      </c>
    </row>
    <row r="6009" spans="1:2" x14ac:dyDescent="0.3">
      <c r="A6009" s="3">
        <v>13592</v>
      </c>
      <c r="B6009" s="4" t="s">
        <v>5371</v>
      </c>
    </row>
    <row r="6010" spans="1:2" x14ac:dyDescent="0.3">
      <c r="A6010" s="3">
        <v>14013</v>
      </c>
      <c r="B6010" s="4" t="s">
        <v>5372</v>
      </c>
    </row>
    <row r="6011" spans="1:2" x14ac:dyDescent="0.3">
      <c r="A6011" s="3">
        <v>14015</v>
      </c>
      <c r="B6011" s="4" t="s">
        <v>5373</v>
      </c>
    </row>
    <row r="6012" spans="1:2" x14ac:dyDescent="0.3">
      <c r="A6012" s="3">
        <v>14468</v>
      </c>
      <c r="B6012" s="4" t="s">
        <v>5374</v>
      </c>
    </row>
    <row r="6013" spans="1:2" x14ac:dyDescent="0.3">
      <c r="A6013" s="3">
        <v>14471</v>
      </c>
      <c r="B6013" s="4" t="s">
        <v>5375</v>
      </c>
    </row>
    <row r="6014" spans="1:2" x14ac:dyDescent="0.3">
      <c r="A6014" s="3">
        <v>7301</v>
      </c>
      <c r="B6014" s="4" t="s">
        <v>5376</v>
      </c>
    </row>
    <row r="6015" spans="1:2" x14ac:dyDescent="0.3">
      <c r="A6015" s="3">
        <v>14885</v>
      </c>
      <c r="B6015" s="4" t="s">
        <v>5377</v>
      </c>
    </row>
    <row r="6016" spans="1:2" x14ac:dyDescent="0.3">
      <c r="A6016" s="3">
        <v>5828</v>
      </c>
      <c r="B6016" s="4" t="s">
        <v>5378</v>
      </c>
    </row>
    <row r="6017" spans="1:2" x14ac:dyDescent="0.3">
      <c r="A6017" s="3">
        <v>16014</v>
      </c>
      <c r="B6017" s="4" t="s">
        <v>5379</v>
      </c>
    </row>
    <row r="6018" spans="1:2" x14ac:dyDescent="0.3">
      <c r="A6018" s="3">
        <v>16371</v>
      </c>
      <c r="B6018" s="4" t="s">
        <v>2677</v>
      </c>
    </row>
    <row r="6019" spans="1:2" x14ac:dyDescent="0.3">
      <c r="A6019" s="3">
        <v>16930</v>
      </c>
      <c r="B6019" s="4" t="s">
        <v>5380</v>
      </c>
    </row>
    <row r="6020" spans="1:2" x14ac:dyDescent="0.3">
      <c r="A6020" s="3">
        <v>17098</v>
      </c>
      <c r="B6020" s="4" t="s">
        <v>5381</v>
      </c>
    </row>
    <row r="6021" spans="1:2" x14ac:dyDescent="0.3">
      <c r="A6021" s="3">
        <v>5688</v>
      </c>
      <c r="B6021" s="4" t="s">
        <v>5382</v>
      </c>
    </row>
    <row r="6022" spans="1:2" x14ac:dyDescent="0.3">
      <c r="A6022" s="3">
        <v>24559</v>
      </c>
      <c r="B6022" s="4" t="s">
        <v>5383</v>
      </c>
    </row>
    <row r="6023" spans="1:2" x14ac:dyDescent="0.3">
      <c r="A6023" s="3">
        <v>17648</v>
      </c>
      <c r="B6023" s="4" t="s">
        <v>5384</v>
      </c>
    </row>
    <row r="6024" spans="1:2" x14ac:dyDescent="0.3">
      <c r="A6024" s="3">
        <v>17873</v>
      </c>
      <c r="B6024" s="4" t="s">
        <v>5385</v>
      </c>
    </row>
    <row r="6025" spans="1:2" x14ac:dyDescent="0.3">
      <c r="A6025" s="3">
        <v>18037</v>
      </c>
      <c r="B6025" s="4" t="s">
        <v>5386</v>
      </c>
    </row>
    <row r="6026" spans="1:2" x14ac:dyDescent="0.3">
      <c r="A6026" s="3">
        <v>18102</v>
      </c>
      <c r="B6026" s="4" t="s">
        <v>5387</v>
      </c>
    </row>
    <row r="6027" spans="1:2" x14ac:dyDescent="0.3">
      <c r="A6027" s="3">
        <v>18317</v>
      </c>
      <c r="B6027" s="4" t="s">
        <v>5388</v>
      </c>
    </row>
    <row r="6028" spans="1:2" x14ac:dyDescent="0.3">
      <c r="A6028" s="3">
        <v>18342</v>
      </c>
      <c r="B6028" s="4" t="s">
        <v>5389</v>
      </c>
    </row>
    <row r="6029" spans="1:2" x14ac:dyDescent="0.3">
      <c r="A6029" s="3">
        <v>18434</v>
      </c>
      <c r="B6029" s="4" t="s">
        <v>5390</v>
      </c>
    </row>
    <row r="6030" spans="1:2" x14ac:dyDescent="0.3">
      <c r="A6030" s="3">
        <v>18607</v>
      </c>
      <c r="B6030" s="4" t="s">
        <v>5391</v>
      </c>
    </row>
    <row r="6031" spans="1:2" x14ac:dyDescent="0.3">
      <c r="A6031" s="3">
        <v>18741</v>
      </c>
      <c r="B6031" s="4" t="s">
        <v>5392</v>
      </c>
    </row>
    <row r="6032" spans="1:2" x14ac:dyDescent="0.3">
      <c r="A6032" s="3">
        <v>18792</v>
      </c>
      <c r="B6032" s="4" t="s">
        <v>5393</v>
      </c>
    </row>
    <row r="6033" spans="1:2" x14ac:dyDescent="0.3">
      <c r="A6033" s="3">
        <v>18888</v>
      </c>
      <c r="B6033" s="4" t="s">
        <v>5394</v>
      </c>
    </row>
    <row r="6034" spans="1:2" x14ac:dyDescent="0.3">
      <c r="A6034" s="3">
        <v>25241</v>
      </c>
      <c r="B6034" s="4" t="s">
        <v>5395</v>
      </c>
    </row>
    <row r="6035" spans="1:2" x14ac:dyDescent="0.3">
      <c r="A6035" s="3">
        <v>25296</v>
      </c>
      <c r="B6035" s="4" t="s">
        <v>5396</v>
      </c>
    </row>
    <row r="6036" spans="1:2" x14ac:dyDescent="0.3">
      <c r="A6036" s="3">
        <v>19068</v>
      </c>
      <c r="B6036" s="4" t="s">
        <v>5397</v>
      </c>
    </row>
    <row r="6037" spans="1:2" x14ac:dyDescent="0.3">
      <c r="A6037" s="3">
        <v>19069</v>
      </c>
      <c r="B6037" s="4" t="s">
        <v>5398</v>
      </c>
    </row>
    <row r="6038" spans="1:2" x14ac:dyDescent="0.3">
      <c r="A6038" s="3">
        <v>19216</v>
      </c>
      <c r="B6038" s="4" t="s">
        <v>5399</v>
      </c>
    </row>
    <row r="6039" spans="1:2" x14ac:dyDescent="0.3">
      <c r="A6039" s="3">
        <v>19559</v>
      </c>
      <c r="B6039" s="4" t="s">
        <v>5400</v>
      </c>
    </row>
    <row r="6040" spans="1:2" x14ac:dyDescent="0.3">
      <c r="A6040" s="3">
        <v>19591</v>
      </c>
      <c r="B6040" s="4" t="s">
        <v>5401</v>
      </c>
    </row>
    <row r="6041" spans="1:2" x14ac:dyDescent="0.3">
      <c r="A6041" s="3">
        <v>19969</v>
      </c>
      <c r="B6041" s="4" t="s">
        <v>5402</v>
      </c>
    </row>
    <row r="6042" spans="1:2" x14ac:dyDescent="0.3">
      <c r="A6042" s="3">
        <v>22464</v>
      </c>
      <c r="B6042" s="4" t="s">
        <v>5403</v>
      </c>
    </row>
    <row r="6043" spans="1:2" x14ac:dyDescent="0.3">
      <c r="A6043" s="3">
        <v>3970</v>
      </c>
      <c r="B6043" s="4" t="s">
        <v>5404</v>
      </c>
    </row>
    <row r="6044" spans="1:2" x14ac:dyDescent="0.3">
      <c r="A6044" s="3">
        <v>20360</v>
      </c>
      <c r="B6044" s="4" t="s">
        <v>5405</v>
      </c>
    </row>
    <row r="6045" spans="1:2" x14ac:dyDescent="0.3">
      <c r="A6045" s="3">
        <v>20786</v>
      </c>
      <c r="B6045" s="4" t="s">
        <v>5406</v>
      </c>
    </row>
    <row r="6046" spans="1:2" x14ac:dyDescent="0.3">
      <c r="A6046" s="3">
        <v>20901</v>
      </c>
      <c r="B6046" s="4" t="s">
        <v>5407</v>
      </c>
    </row>
    <row r="6047" spans="1:2" x14ac:dyDescent="0.3">
      <c r="A6047" s="3">
        <v>21001</v>
      </c>
      <c r="B6047" s="4" t="s">
        <v>5408</v>
      </c>
    </row>
    <row r="6048" spans="1:2" x14ac:dyDescent="0.3">
      <c r="A6048" s="3">
        <v>21267</v>
      </c>
      <c r="B6048" s="4" t="s">
        <v>5409</v>
      </c>
    </row>
    <row r="6049" spans="1:2" x14ac:dyDescent="0.3">
      <c r="A6049" s="3">
        <v>21486</v>
      </c>
      <c r="B6049" s="4" t="s">
        <v>5410</v>
      </c>
    </row>
    <row r="6050" spans="1:2" x14ac:dyDescent="0.3">
      <c r="A6050" s="3">
        <v>21694</v>
      </c>
      <c r="B6050" s="4" t="s">
        <v>5411</v>
      </c>
    </row>
    <row r="6051" spans="1:2" x14ac:dyDescent="0.3">
      <c r="A6051" s="3">
        <v>8141</v>
      </c>
      <c r="B6051" s="4" t="s">
        <v>5412</v>
      </c>
    </row>
    <row r="6052" spans="1:2" x14ac:dyDescent="0.3">
      <c r="A6052" s="3">
        <v>22533</v>
      </c>
      <c r="B6052" s="4" t="s">
        <v>5413</v>
      </c>
    </row>
    <row r="6053" spans="1:2" x14ac:dyDescent="0.3">
      <c r="A6053" s="3">
        <v>22555</v>
      </c>
      <c r="B6053" s="4" t="s">
        <v>5414</v>
      </c>
    </row>
    <row r="6054" spans="1:2" x14ac:dyDescent="0.3">
      <c r="A6054" s="3">
        <v>22567</v>
      </c>
      <c r="B6054" s="4" t="s">
        <v>5415</v>
      </c>
    </row>
    <row r="6055" spans="1:2" x14ac:dyDescent="0.3">
      <c r="A6055" s="3">
        <v>22925</v>
      </c>
      <c r="B6055" s="4" t="s">
        <v>5416</v>
      </c>
    </row>
    <row r="6056" spans="1:2" x14ac:dyDescent="0.3">
      <c r="A6056" s="3">
        <v>8575</v>
      </c>
      <c r="B6056" s="4" t="s">
        <v>5417</v>
      </c>
    </row>
    <row r="6057" spans="1:2" x14ac:dyDescent="0.3">
      <c r="A6057" s="3">
        <v>23041</v>
      </c>
      <c r="B6057" s="4" t="s">
        <v>5418</v>
      </c>
    </row>
    <row r="6058" spans="1:2" x14ac:dyDescent="0.3">
      <c r="A6058" s="3">
        <v>23669</v>
      </c>
      <c r="B6058" s="4" t="s">
        <v>5419</v>
      </c>
    </row>
    <row r="6059" spans="1:2" x14ac:dyDescent="0.3">
      <c r="A6059" s="3">
        <v>20668</v>
      </c>
      <c r="B6059" s="4" t="s">
        <v>5420</v>
      </c>
    </row>
    <row r="6060" spans="1:2" x14ac:dyDescent="0.3">
      <c r="A6060" s="3">
        <v>3113</v>
      </c>
      <c r="B6060" s="4" t="s">
        <v>5421</v>
      </c>
    </row>
    <row r="6061" spans="1:2" x14ac:dyDescent="0.3">
      <c r="A6061" s="3">
        <v>23765</v>
      </c>
      <c r="B6061" s="4" t="s">
        <v>5422</v>
      </c>
    </row>
    <row r="6062" spans="1:2" x14ac:dyDescent="0.3">
      <c r="A6062" s="3">
        <v>10277</v>
      </c>
      <c r="B6062" s="4" t="s">
        <v>633</v>
      </c>
    </row>
    <row r="6063" spans="1:2" x14ac:dyDescent="0.3">
      <c r="A6063" s="3">
        <v>11287</v>
      </c>
      <c r="B6063" s="4" t="s">
        <v>5423</v>
      </c>
    </row>
    <row r="6064" spans="1:2" x14ac:dyDescent="0.3">
      <c r="A6064" s="3">
        <v>3942</v>
      </c>
      <c r="B6064" s="4" t="s">
        <v>5424</v>
      </c>
    </row>
    <row r="6065" spans="1:2" x14ac:dyDescent="0.3">
      <c r="A6065" s="3">
        <v>11022</v>
      </c>
      <c r="B6065" s="4" t="s">
        <v>5425</v>
      </c>
    </row>
    <row r="6066" spans="1:2" x14ac:dyDescent="0.3">
      <c r="A6066" s="3">
        <v>6846</v>
      </c>
      <c r="B6066" s="4" t="s">
        <v>490</v>
      </c>
    </row>
    <row r="6067" spans="1:2" x14ac:dyDescent="0.3">
      <c r="A6067" s="3">
        <v>16612</v>
      </c>
      <c r="B6067" s="4" t="s">
        <v>5426</v>
      </c>
    </row>
    <row r="6068" spans="1:2" x14ac:dyDescent="0.3">
      <c r="A6068" s="3">
        <v>24640</v>
      </c>
      <c r="B6068" s="4" t="s">
        <v>5427</v>
      </c>
    </row>
    <row r="6069" spans="1:2" x14ac:dyDescent="0.3">
      <c r="A6069" s="3">
        <v>22661</v>
      </c>
      <c r="B6069" s="4" t="s">
        <v>5405</v>
      </c>
    </row>
    <row r="6070" spans="1:2" x14ac:dyDescent="0.3">
      <c r="A6070" s="3">
        <v>18663</v>
      </c>
      <c r="B6070" s="4" t="s">
        <v>5428</v>
      </c>
    </row>
    <row r="6071" spans="1:2" x14ac:dyDescent="0.3">
      <c r="A6071" s="3">
        <v>1792</v>
      </c>
      <c r="B6071" s="4" t="s">
        <v>5429</v>
      </c>
    </row>
    <row r="6072" spans="1:2" x14ac:dyDescent="0.3">
      <c r="A6072" s="3">
        <v>22421</v>
      </c>
      <c r="B6072" s="4" t="s">
        <v>5430</v>
      </c>
    </row>
    <row r="6073" spans="1:2" x14ac:dyDescent="0.3">
      <c r="A6073" s="3">
        <v>9557</v>
      </c>
      <c r="B6073" s="4" t="s">
        <v>5431</v>
      </c>
    </row>
    <row r="6074" spans="1:2" x14ac:dyDescent="0.3">
      <c r="A6074" s="3">
        <v>15450</v>
      </c>
      <c r="B6074" s="4" t="s">
        <v>967</v>
      </c>
    </row>
    <row r="6075" spans="1:2" x14ac:dyDescent="0.3">
      <c r="A6075" s="3">
        <v>10201</v>
      </c>
      <c r="B6075" s="4" t="s">
        <v>613</v>
      </c>
    </row>
    <row r="6076" spans="1:2" x14ac:dyDescent="0.3">
      <c r="A6076" s="3">
        <v>5839</v>
      </c>
      <c r="B6076" s="4" t="s">
        <v>5432</v>
      </c>
    </row>
    <row r="6077" spans="1:2" x14ac:dyDescent="0.3">
      <c r="A6077" s="3">
        <v>3696</v>
      </c>
      <c r="B6077" s="4" t="s">
        <v>5433</v>
      </c>
    </row>
    <row r="6078" spans="1:2" x14ac:dyDescent="0.3">
      <c r="A6078" s="3">
        <v>6676</v>
      </c>
      <c r="B6078" s="4" t="s">
        <v>5434</v>
      </c>
    </row>
    <row r="6079" spans="1:2" x14ac:dyDescent="0.3">
      <c r="A6079" s="3">
        <v>26541</v>
      </c>
      <c r="B6079" s="4" t="s">
        <v>5435</v>
      </c>
    </row>
    <row r="6080" spans="1:2" x14ac:dyDescent="0.3">
      <c r="A6080" s="3">
        <v>21563</v>
      </c>
      <c r="B6080" s="4" t="s">
        <v>5436</v>
      </c>
    </row>
    <row r="6081" spans="1:2" x14ac:dyDescent="0.3">
      <c r="A6081" s="3">
        <v>26978</v>
      </c>
      <c r="B6081" s="4" t="s">
        <v>5437</v>
      </c>
    </row>
    <row r="6082" spans="1:2" x14ac:dyDescent="0.3">
      <c r="A6082" s="3">
        <v>18092</v>
      </c>
      <c r="B6082" s="4" t="s">
        <v>551</v>
      </c>
    </row>
    <row r="6083" spans="1:2" x14ac:dyDescent="0.3">
      <c r="A6083" s="3">
        <v>4115</v>
      </c>
      <c r="B6083" s="4" t="s">
        <v>5438</v>
      </c>
    </row>
    <row r="6084" spans="1:2" x14ac:dyDescent="0.3">
      <c r="A6084" s="3">
        <v>27370</v>
      </c>
      <c r="B6084" s="4" t="s">
        <v>5439</v>
      </c>
    </row>
    <row r="6085" spans="1:2" x14ac:dyDescent="0.3">
      <c r="A6085" s="3">
        <v>25695</v>
      </c>
      <c r="B6085" s="4" t="s">
        <v>5440</v>
      </c>
    </row>
    <row r="6086" spans="1:2" x14ac:dyDescent="0.3">
      <c r="A6086" s="3">
        <v>28371</v>
      </c>
      <c r="B6086" s="4" t="s">
        <v>5441</v>
      </c>
    </row>
    <row r="6087" spans="1:2" x14ac:dyDescent="0.3">
      <c r="A6087" s="3">
        <v>13104</v>
      </c>
      <c r="B6087" s="4" t="s">
        <v>5442</v>
      </c>
    </row>
    <row r="6088" spans="1:2" x14ac:dyDescent="0.3">
      <c r="A6088" s="3">
        <v>12250</v>
      </c>
      <c r="B6088" s="4" t="s">
        <v>5443</v>
      </c>
    </row>
    <row r="6089" spans="1:2" x14ac:dyDescent="0.3">
      <c r="A6089" s="3">
        <v>28930</v>
      </c>
      <c r="B6089" s="4" t="s">
        <v>5444</v>
      </c>
    </row>
    <row r="6090" spans="1:2" x14ac:dyDescent="0.3">
      <c r="A6090" s="3">
        <v>5659</v>
      </c>
      <c r="B6090" s="4" t="s">
        <v>5445</v>
      </c>
    </row>
    <row r="6091" spans="1:2" x14ac:dyDescent="0.3">
      <c r="A6091" s="3">
        <v>29671</v>
      </c>
      <c r="B6091" s="4" t="s">
        <v>5446</v>
      </c>
    </row>
    <row r="6092" spans="1:2" x14ac:dyDescent="0.3">
      <c r="A6092" s="3">
        <v>29824</v>
      </c>
      <c r="B6092" s="4" t="s">
        <v>5447</v>
      </c>
    </row>
    <row r="6093" spans="1:2" x14ac:dyDescent="0.3">
      <c r="A6093" s="3">
        <v>29827</v>
      </c>
      <c r="B6093" s="4" t="s">
        <v>5448</v>
      </c>
    </row>
    <row r="6094" spans="1:2" x14ac:dyDescent="0.3">
      <c r="A6094" s="3">
        <v>29825</v>
      </c>
      <c r="B6094" s="4" t="s">
        <v>1058</v>
      </c>
    </row>
    <row r="6095" spans="1:2" x14ac:dyDescent="0.3">
      <c r="A6095" s="3">
        <v>22213</v>
      </c>
      <c r="B6095" s="4" t="s">
        <v>5449</v>
      </c>
    </row>
    <row r="6096" spans="1:2" x14ac:dyDescent="0.3">
      <c r="A6096" s="3">
        <v>11277</v>
      </c>
      <c r="B6096" s="4" t="s">
        <v>5450</v>
      </c>
    </row>
    <row r="6097" spans="1:2" x14ac:dyDescent="0.3">
      <c r="A6097" s="3">
        <v>29312</v>
      </c>
      <c r="B6097" s="4" t="s">
        <v>1093</v>
      </c>
    </row>
    <row r="6098" spans="1:2" x14ac:dyDescent="0.3">
      <c r="A6098" s="3">
        <v>30342</v>
      </c>
      <c r="B6098" s="4" t="s">
        <v>5451</v>
      </c>
    </row>
    <row r="6099" spans="1:2" x14ac:dyDescent="0.3">
      <c r="A6099" s="3">
        <v>30559</v>
      </c>
      <c r="B6099" s="4" t="s">
        <v>5452</v>
      </c>
    </row>
    <row r="6100" spans="1:2" x14ac:dyDescent="0.3">
      <c r="A6100" s="3">
        <v>30558</v>
      </c>
      <c r="B6100" s="4" t="s">
        <v>2340</v>
      </c>
    </row>
    <row r="6101" spans="1:2" x14ac:dyDescent="0.3">
      <c r="A6101" s="3">
        <v>30675</v>
      </c>
      <c r="B6101" s="4" t="s">
        <v>5453</v>
      </c>
    </row>
    <row r="6102" spans="1:2" x14ac:dyDescent="0.3">
      <c r="A6102" s="3">
        <v>30690</v>
      </c>
      <c r="B6102" s="4" t="s">
        <v>5454</v>
      </c>
    </row>
    <row r="6103" spans="1:2" x14ac:dyDescent="0.3">
      <c r="A6103" s="3">
        <v>30660</v>
      </c>
      <c r="B6103" s="4" t="s">
        <v>5455</v>
      </c>
    </row>
    <row r="6104" spans="1:2" x14ac:dyDescent="0.3">
      <c r="A6104" s="3">
        <v>30840</v>
      </c>
      <c r="B6104" s="4" t="s">
        <v>5456</v>
      </c>
    </row>
    <row r="6105" spans="1:2" x14ac:dyDescent="0.3">
      <c r="A6105" s="3">
        <v>31018</v>
      </c>
      <c r="B6105" s="4" t="s">
        <v>5457</v>
      </c>
    </row>
    <row r="6106" spans="1:2" x14ac:dyDescent="0.3">
      <c r="A6106" s="3">
        <v>29079</v>
      </c>
      <c r="B6106" s="4" t="s">
        <v>5458</v>
      </c>
    </row>
    <row r="6107" spans="1:2" x14ac:dyDescent="0.3">
      <c r="A6107" s="3">
        <v>31068</v>
      </c>
      <c r="B6107" s="4" t="s">
        <v>5459</v>
      </c>
    </row>
    <row r="6108" spans="1:2" x14ac:dyDescent="0.3">
      <c r="A6108" s="3">
        <v>31262</v>
      </c>
      <c r="B6108" s="4" t="s">
        <v>5460</v>
      </c>
    </row>
    <row r="6109" spans="1:2" x14ac:dyDescent="0.3">
      <c r="A6109" s="3">
        <v>28797</v>
      </c>
      <c r="B6109" s="4" t="s">
        <v>5461</v>
      </c>
    </row>
    <row r="6110" spans="1:2" x14ac:dyDescent="0.3">
      <c r="A6110" s="3">
        <v>31465</v>
      </c>
      <c r="B6110" s="4" t="s">
        <v>5462</v>
      </c>
    </row>
    <row r="6111" spans="1:2" x14ac:dyDescent="0.3">
      <c r="A6111" s="3">
        <v>26546</v>
      </c>
      <c r="B6111" s="4" t="s">
        <v>5463</v>
      </c>
    </row>
    <row r="6112" spans="1:2" x14ac:dyDescent="0.3">
      <c r="A6112" s="3">
        <v>31687</v>
      </c>
      <c r="B6112" s="4" t="s">
        <v>5464</v>
      </c>
    </row>
    <row r="6113" spans="1:2" x14ac:dyDescent="0.3">
      <c r="A6113" s="3">
        <v>31935</v>
      </c>
      <c r="B6113" s="4" t="s">
        <v>5465</v>
      </c>
    </row>
    <row r="6114" spans="1:2" x14ac:dyDescent="0.3">
      <c r="A6114" s="3">
        <v>31097</v>
      </c>
      <c r="B6114" s="4" t="s">
        <v>5466</v>
      </c>
    </row>
    <row r="6115" spans="1:2" x14ac:dyDescent="0.3">
      <c r="A6115" s="3">
        <v>29024</v>
      </c>
      <c r="B6115" s="4" t="s">
        <v>1310</v>
      </c>
    </row>
    <row r="6116" spans="1:2" x14ac:dyDescent="0.3">
      <c r="A6116" s="3">
        <v>32014</v>
      </c>
      <c r="B6116" s="4" t="s">
        <v>5467</v>
      </c>
    </row>
    <row r="6117" spans="1:2" x14ac:dyDescent="0.3">
      <c r="A6117" s="3">
        <v>32116</v>
      </c>
      <c r="B6117" s="4" t="s">
        <v>5468</v>
      </c>
    </row>
    <row r="6118" spans="1:2" x14ac:dyDescent="0.3">
      <c r="A6118" s="3">
        <v>32142</v>
      </c>
      <c r="B6118" s="4" t="s">
        <v>3887</v>
      </c>
    </row>
    <row r="6119" spans="1:2" x14ac:dyDescent="0.3">
      <c r="A6119" s="3">
        <v>28469</v>
      </c>
      <c r="B6119" s="4" t="s">
        <v>5469</v>
      </c>
    </row>
    <row r="6120" spans="1:2" x14ac:dyDescent="0.3">
      <c r="A6120" s="3">
        <v>32256</v>
      </c>
      <c r="B6120" s="4" t="s">
        <v>5470</v>
      </c>
    </row>
    <row r="6121" spans="1:2" x14ac:dyDescent="0.3">
      <c r="A6121" s="3">
        <v>1229</v>
      </c>
      <c r="B6121" s="4" t="s">
        <v>5471</v>
      </c>
    </row>
    <row r="6122" spans="1:2" x14ac:dyDescent="0.3">
      <c r="A6122" s="3">
        <v>32386</v>
      </c>
      <c r="B6122" s="4" t="s">
        <v>5472</v>
      </c>
    </row>
    <row r="6123" spans="1:2" x14ac:dyDescent="0.3">
      <c r="A6123" s="3">
        <v>32430</v>
      </c>
      <c r="B6123" s="4" t="s">
        <v>5473</v>
      </c>
    </row>
    <row r="6124" spans="1:2" x14ac:dyDescent="0.3">
      <c r="A6124" s="3">
        <v>32451</v>
      </c>
      <c r="B6124" s="4" t="s">
        <v>5474</v>
      </c>
    </row>
    <row r="6125" spans="1:2" x14ac:dyDescent="0.3">
      <c r="A6125" s="3">
        <v>22604</v>
      </c>
      <c r="B6125" s="4" t="s">
        <v>5475</v>
      </c>
    </row>
    <row r="6126" spans="1:2" x14ac:dyDescent="0.3">
      <c r="A6126" s="3">
        <v>32592</v>
      </c>
      <c r="B6126" s="4" t="s">
        <v>5476</v>
      </c>
    </row>
    <row r="6127" spans="1:2" x14ac:dyDescent="0.3">
      <c r="A6127" s="3">
        <v>32586</v>
      </c>
      <c r="B6127" s="4" t="s">
        <v>5477</v>
      </c>
    </row>
    <row r="6128" spans="1:2" x14ac:dyDescent="0.3">
      <c r="A6128" s="3">
        <v>32800</v>
      </c>
      <c r="B6128" s="4" t="s">
        <v>5478</v>
      </c>
    </row>
    <row r="6129" spans="1:2" x14ac:dyDescent="0.3">
      <c r="A6129" s="3">
        <v>32801</v>
      </c>
      <c r="B6129" s="4" t="s">
        <v>5479</v>
      </c>
    </row>
    <row r="6130" spans="1:2" x14ac:dyDescent="0.3">
      <c r="A6130" s="3">
        <v>33792</v>
      </c>
      <c r="B6130" s="4" t="s">
        <v>2725</v>
      </c>
    </row>
    <row r="6131" spans="1:2" x14ac:dyDescent="0.3">
      <c r="A6131" s="3">
        <v>32837</v>
      </c>
      <c r="B6131" s="4" t="s">
        <v>176</v>
      </c>
    </row>
    <row r="6132" spans="1:2" x14ac:dyDescent="0.3">
      <c r="A6132" s="3">
        <v>25639</v>
      </c>
      <c r="B6132" s="4" t="s">
        <v>5480</v>
      </c>
    </row>
    <row r="6133" spans="1:2" x14ac:dyDescent="0.3">
      <c r="A6133" s="3">
        <v>33018</v>
      </c>
      <c r="B6133" s="4" t="s">
        <v>5481</v>
      </c>
    </row>
    <row r="6134" spans="1:2" x14ac:dyDescent="0.3">
      <c r="A6134" s="3">
        <v>25042</v>
      </c>
      <c r="B6134" s="4" t="s">
        <v>5482</v>
      </c>
    </row>
    <row r="6135" spans="1:2" x14ac:dyDescent="0.3">
      <c r="A6135" s="3">
        <v>33037</v>
      </c>
      <c r="B6135" s="4" t="s">
        <v>2692</v>
      </c>
    </row>
    <row r="6136" spans="1:2" x14ac:dyDescent="0.3">
      <c r="A6136" s="3">
        <v>33229</v>
      </c>
      <c r="B6136" s="4" t="s">
        <v>2660</v>
      </c>
    </row>
    <row r="6137" spans="1:2" x14ac:dyDescent="0.3">
      <c r="A6137" s="3">
        <v>33499</v>
      </c>
      <c r="B6137" s="4" t="s">
        <v>5483</v>
      </c>
    </row>
    <row r="6138" spans="1:2" x14ac:dyDescent="0.3">
      <c r="A6138" s="3">
        <v>31271</v>
      </c>
      <c r="B6138" s="4" t="s">
        <v>5484</v>
      </c>
    </row>
    <row r="6139" spans="1:2" x14ac:dyDescent="0.3">
      <c r="A6139" s="3">
        <v>27249</v>
      </c>
      <c r="B6139" s="4" t="s">
        <v>5485</v>
      </c>
    </row>
    <row r="6140" spans="1:2" x14ac:dyDescent="0.3">
      <c r="A6140" s="3">
        <v>26602</v>
      </c>
      <c r="B6140" s="4" t="s">
        <v>5486</v>
      </c>
    </row>
    <row r="6141" spans="1:2" x14ac:dyDescent="0.3">
      <c r="A6141" s="3">
        <v>34233</v>
      </c>
      <c r="B6141" s="4" t="s">
        <v>5487</v>
      </c>
    </row>
    <row r="6142" spans="1:2" x14ac:dyDescent="0.3">
      <c r="A6142" s="3">
        <v>31250</v>
      </c>
      <c r="B6142" s="4" t="s">
        <v>5488</v>
      </c>
    </row>
    <row r="6143" spans="1:2" x14ac:dyDescent="0.3">
      <c r="A6143" s="3">
        <v>35448</v>
      </c>
      <c r="B6143" s="4" t="s">
        <v>5489</v>
      </c>
    </row>
    <row r="6144" spans="1:2" x14ac:dyDescent="0.3">
      <c r="A6144" s="3">
        <v>33765</v>
      </c>
      <c r="B6144" s="4" t="s">
        <v>1893</v>
      </c>
    </row>
    <row r="6145" spans="1:2" x14ac:dyDescent="0.3">
      <c r="A6145" s="3">
        <v>33807</v>
      </c>
      <c r="B6145" s="4" t="s">
        <v>5490</v>
      </c>
    </row>
    <row r="6146" spans="1:2" x14ac:dyDescent="0.3">
      <c r="A6146" s="3">
        <v>33826</v>
      </c>
      <c r="B6146" s="4" t="s">
        <v>5491</v>
      </c>
    </row>
    <row r="6147" spans="1:2" x14ac:dyDescent="0.3">
      <c r="A6147" s="3">
        <v>33858</v>
      </c>
      <c r="B6147" s="4" t="s">
        <v>5492</v>
      </c>
    </row>
    <row r="6148" spans="1:2" x14ac:dyDescent="0.3">
      <c r="A6148" s="3">
        <v>18381</v>
      </c>
      <c r="B6148" s="4" t="s">
        <v>5493</v>
      </c>
    </row>
    <row r="6149" spans="1:2" x14ac:dyDescent="0.3">
      <c r="A6149" s="3">
        <v>33889</v>
      </c>
      <c r="B6149" s="4" t="s">
        <v>5494</v>
      </c>
    </row>
    <row r="6150" spans="1:2" x14ac:dyDescent="0.3">
      <c r="A6150" s="3">
        <v>33935</v>
      </c>
      <c r="B6150" s="4" t="s">
        <v>5495</v>
      </c>
    </row>
    <row r="6151" spans="1:2" x14ac:dyDescent="0.3">
      <c r="A6151" s="3">
        <v>33939</v>
      </c>
      <c r="B6151" s="4" t="s">
        <v>1768</v>
      </c>
    </row>
    <row r="6152" spans="1:2" x14ac:dyDescent="0.3">
      <c r="A6152" s="3">
        <v>33956</v>
      </c>
      <c r="B6152" s="4" t="s">
        <v>5496</v>
      </c>
    </row>
    <row r="6153" spans="1:2" x14ac:dyDescent="0.3">
      <c r="A6153" s="3">
        <v>33981</v>
      </c>
      <c r="B6153" s="4" t="s">
        <v>5497</v>
      </c>
    </row>
    <row r="6154" spans="1:2" x14ac:dyDescent="0.3">
      <c r="A6154" s="3">
        <v>33998</v>
      </c>
      <c r="B6154" s="4" t="s">
        <v>5498</v>
      </c>
    </row>
    <row r="6155" spans="1:2" x14ac:dyDescent="0.3">
      <c r="A6155" s="3">
        <v>33997</v>
      </c>
      <c r="B6155" s="4" t="s">
        <v>5499</v>
      </c>
    </row>
    <row r="6156" spans="1:2" x14ac:dyDescent="0.3">
      <c r="A6156" s="3">
        <v>33986</v>
      </c>
      <c r="B6156" s="4" t="s">
        <v>5500</v>
      </c>
    </row>
    <row r="6157" spans="1:2" x14ac:dyDescent="0.3">
      <c r="A6157" s="3">
        <v>34107</v>
      </c>
      <c r="B6157" s="4" t="s">
        <v>5501</v>
      </c>
    </row>
    <row r="6158" spans="1:2" x14ac:dyDescent="0.3">
      <c r="A6158" s="3">
        <v>34121</v>
      </c>
      <c r="B6158" s="4" t="s">
        <v>5502</v>
      </c>
    </row>
    <row r="6159" spans="1:2" x14ac:dyDescent="0.3">
      <c r="A6159" s="3">
        <v>34254</v>
      </c>
      <c r="B6159" s="4" t="s">
        <v>5503</v>
      </c>
    </row>
    <row r="6160" spans="1:2" x14ac:dyDescent="0.3">
      <c r="A6160" s="3">
        <v>34252</v>
      </c>
      <c r="B6160" s="4" t="s">
        <v>5504</v>
      </c>
    </row>
    <row r="6161" spans="1:2" x14ac:dyDescent="0.3">
      <c r="A6161" s="3">
        <v>34176</v>
      </c>
      <c r="B6161" s="4" t="s">
        <v>5505</v>
      </c>
    </row>
    <row r="6162" spans="1:2" x14ac:dyDescent="0.3">
      <c r="A6162" s="3">
        <v>34144</v>
      </c>
      <c r="B6162" s="4" t="s">
        <v>5506</v>
      </c>
    </row>
    <row r="6163" spans="1:2" x14ac:dyDescent="0.3">
      <c r="A6163" s="3">
        <v>32151</v>
      </c>
      <c r="B6163" s="4" t="s">
        <v>5507</v>
      </c>
    </row>
    <row r="6164" spans="1:2" x14ac:dyDescent="0.3">
      <c r="A6164" s="3">
        <v>34183</v>
      </c>
      <c r="B6164" s="4" t="s">
        <v>5508</v>
      </c>
    </row>
    <row r="6165" spans="1:2" x14ac:dyDescent="0.3">
      <c r="A6165" s="3">
        <v>34196</v>
      </c>
      <c r="B6165" s="4" t="s">
        <v>5509</v>
      </c>
    </row>
    <row r="6166" spans="1:2" x14ac:dyDescent="0.3">
      <c r="A6166" s="3">
        <v>34221</v>
      </c>
      <c r="B6166" s="4" t="s">
        <v>5510</v>
      </c>
    </row>
    <row r="6167" spans="1:2" x14ac:dyDescent="0.3">
      <c r="A6167" s="3">
        <v>34296</v>
      </c>
      <c r="B6167" s="4" t="s">
        <v>5511</v>
      </c>
    </row>
    <row r="6168" spans="1:2" x14ac:dyDescent="0.3">
      <c r="A6168" s="3">
        <v>34293</v>
      </c>
      <c r="B6168" s="4" t="s">
        <v>4924</v>
      </c>
    </row>
    <row r="6169" spans="1:2" x14ac:dyDescent="0.3">
      <c r="A6169" s="3">
        <v>34330</v>
      </c>
      <c r="B6169" s="4" t="s">
        <v>5512</v>
      </c>
    </row>
    <row r="6170" spans="1:2" x14ac:dyDescent="0.3">
      <c r="A6170" s="3">
        <v>34349</v>
      </c>
      <c r="B6170" s="4" t="s">
        <v>5513</v>
      </c>
    </row>
    <row r="6171" spans="1:2" x14ac:dyDescent="0.3">
      <c r="A6171" s="3">
        <v>34359</v>
      </c>
      <c r="B6171" s="4" t="s">
        <v>5514</v>
      </c>
    </row>
    <row r="6172" spans="1:2" x14ac:dyDescent="0.3">
      <c r="A6172" s="3">
        <v>34139</v>
      </c>
      <c r="B6172" s="4" t="s">
        <v>5515</v>
      </c>
    </row>
    <row r="6173" spans="1:2" x14ac:dyDescent="0.3">
      <c r="A6173" s="3">
        <v>26955</v>
      </c>
      <c r="B6173" s="4" t="s">
        <v>5516</v>
      </c>
    </row>
    <row r="6174" spans="1:2" x14ac:dyDescent="0.3">
      <c r="A6174" s="3">
        <v>34483</v>
      </c>
      <c r="B6174" s="4" t="s">
        <v>5517</v>
      </c>
    </row>
    <row r="6175" spans="1:2" x14ac:dyDescent="0.3">
      <c r="A6175" s="3">
        <v>34441</v>
      </c>
      <c r="B6175" s="4" t="s">
        <v>5518</v>
      </c>
    </row>
    <row r="6176" spans="1:2" x14ac:dyDescent="0.3">
      <c r="A6176" s="3">
        <v>34424</v>
      </c>
      <c r="B6176" s="4" t="s">
        <v>5519</v>
      </c>
    </row>
    <row r="6177" spans="1:2" x14ac:dyDescent="0.3">
      <c r="A6177" s="3">
        <v>34479</v>
      </c>
      <c r="B6177" s="4" t="s">
        <v>5520</v>
      </c>
    </row>
    <row r="6178" spans="1:2" x14ac:dyDescent="0.3">
      <c r="A6178" s="3">
        <v>37349</v>
      </c>
      <c r="B6178" s="4" t="s">
        <v>5521</v>
      </c>
    </row>
    <row r="6179" spans="1:2" x14ac:dyDescent="0.3">
      <c r="A6179" s="3">
        <v>34516</v>
      </c>
      <c r="B6179" s="4" t="s">
        <v>5522</v>
      </c>
    </row>
    <row r="6180" spans="1:2" x14ac:dyDescent="0.3">
      <c r="A6180" s="3">
        <v>34519</v>
      </c>
      <c r="B6180" s="4" t="s">
        <v>5523</v>
      </c>
    </row>
    <row r="6181" spans="1:2" x14ac:dyDescent="0.3">
      <c r="A6181" s="3">
        <v>37351</v>
      </c>
      <c r="B6181" s="4" t="s">
        <v>5524</v>
      </c>
    </row>
    <row r="6182" spans="1:2" x14ac:dyDescent="0.3">
      <c r="A6182" s="3">
        <v>34575</v>
      </c>
      <c r="B6182" s="4" t="s">
        <v>5525</v>
      </c>
    </row>
    <row r="6183" spans="1:2" x14ac:dyDescent="0.3">
      <c r="A6183" s="3">
        <v>37347</v>
      </c>
      <c r="B6183" s="4" t="s">
        <v>5526</v>
      </c>
    </row>
    <row r="6184" spans="1:2" x14ac:dyDescent="0.3">
      <c r="A6184" s="3">
        <v>34562</v>
      </c>
      <c r="B6184" s="4" t="s">
        <v>5527</v>
      </c>
    </row>
    <row r="6185" spans="1:2" x14ac:dyDescent="0.3">
      <c r="A6185" s="3">
        <v>34593</v>
      </c>
      <c r="B6185" s="4" t="s">
        <v>5528</v>
      </c>
    </row>
    <row r="6186" spans="1:2" x14ac:dyDescent="0.3">
      <c r="A6186" s="3">
        <v>34610</v>
      </c>
      <c r="B6186" s="4" t="s">
        <v>5529</v>
      </c>
    </row>
    <row r="6187" spans="1:2" x14ac:dyDescent="0.3">
      <c r="A6187" s="3">
        <v>34645</v>
      </c>
      <c r="B6187" s="4" t="s">
        <v>5530</v>
      </c>
    </row>
    <row r="6188" spans="1:2" x14ac:dyDescent="0.3">
      <c r="A6188" s="3">
        <v>34658</v>
      </c>
      <c r="B6188" s="4" t="s">
        <v>5531</v>
      </c>
    </row>
    <row r="6189" spans="1:2" x14ac:dyDescent="0.3">
      <c r="A6189" s="3">
        <v>34701</v>
      </c>
      <c r="B6189" s="4" t="s">
        <v>5532</v>
      </c>
    </row>
    <row r="6190" spans="1:2" x14ac:dyDescent="0.3">
      <c r="A6190" s="3">
        <v>31652</v>
      </c>
      <c r="B6190" s="4" t="s">
        <v>5533</v>
      </c>
    </row>
    <row r="6191" spans="1:2" x14ac:dyDescent="0.3">
      <c r="A6191" s="3">
        <v>24861</v>
      </c>
      <c r="B6191" s="4" t="s">
        <v>5534</v>
      </c>
    </row>
    <row r="6192" spans="1:2" x14ac:dyDescent="0.3">
      <c r="A6192" s="3">
        <v>34763</v>
      </c>
      <c r="B6192" s="4" t="s">
        <v>5535</v>
      </c>
    </row>
    <row r="6193" spans="1:2" x14ac:dyDescent="0.3">
      <c r="A6193" s="3">
        <v>34762</v>
      </c>
      <c r="B6193" s="4" t="s">
        <v>5536</v>
      </c>
    </row>
    <row r="6194" spans="1:2" x14ac:dyDescent="0.3">
      <c r="A6194" s="3">
        <v>37029</v>
      </c>
      <c r="B6194" s="4" t="s">
        <v>407</v>
      </c>
    </row>
    <row r="6195" spans="1:2" x14ac:dyDescent="0.3">
      <c r="A6195" s="3">
        <v>34881</v>
      </c>
      <c r="B6195" s="4" t="s">
        <v>5537</v>
      </c>
    </row>
    <row r="6196" spans="1:2" x14ac:dyDescent="0.3">
      <c r="A6196" s="3">
        <v>34871</v>
      </c>
      <c r="B6196" s="4" t="s">
        <v>1702</v>
      </c>
    </row>
    <row r="6197" spans="1:2" x14ac:dyDescent="0.3">
      <c r="A6197" s="3">
        <v>32041</v>
      </c>
      <c r="B6197" s="4" t="s">
        <v>5538</v>
      </c>
    </row>
    <row r="6198" spans="1:2" x14ac:dyDescent="0.3">
      <c r="A6198" s="3">
        <v>34983</v>
      </c>
      <c r="B6198" s="4" t="s">
        <v>5539</v>
      </c>
    </row>
    <row r="6199" spans="1:2" x14ac:dyDescent="0.3">
      <c r="A6199" s="3">
        <v>34965</v>
      </c>
      <c r="B6199" s="4" t="s">
        <v>5540</v>
      </c>
    </row>
    <row r="6200" spans="1:2" x14ac:dyDescent="0.3">
      <c r="A6200" s="3">
        <v>34990</v>
      </c>
      <c r="B6200" s="4" t="s">
        <v>2003</v>
      </c>
    </row>
    <row r="6201" spans="1:2" x14ac:dyDescent="0.3">
      <c r="A6201" s="3">
        <v>35054</v>
      </c>
      <c r="B6201" s="4" t="s">
        <v>5541</v>
      </c>
    </row>
    <row r="6202" spans="1:2" x14ac:dyDescent="0.3">
      <c r="A6202" s="3">
        <v>35156</v>
      </c>
      <c r="B6202" s="4" t="s">
        <v>5542</v>
      </c>
    </row>
    <row r="6203" spans="1:2" x14ac:dyDescent="0.3">
      <c r="A6203" s="3">
        <v>37089</v>
      </c>
      <c r="B6203" s="4" t="s">
        <v>5543</v>
      </c>
    </row>
    <row r="6204" spans="1:2" x14ac:dyDescent="0.3">
      <c r="A6204" s="3">
        <v>36757</v>
      </c>
      <c r="B6204" s="4" t="s">
        <v>5544</v>
      </c>
    </row>
    <row r="6205" spans="1:2" x14ac:dyDescent="0.3">
      <c r="A6205" s="3">
        <v>35127</v>
      </c>
      <c r="B6205" s="4" t="s">
        <v>5545</v>
      </c>
    </row>
    <row r="6206" spans="1:2" x14ac:dyDescent="0.3">
      <c r="A6206" s="3">
        <v>35242</v>
      </c>
      <c r="B6206" s="4" t="s">
        <v>5546</v>
      </c>
    </row>
    <row r="6207" spans="1:2" x14ac:dyDescent="0.3">
      <c r="A6207" s="3">
        <v>36762</v>
      </c>
      <c r="B6207" s="4" t="s">
        <v>5547</v>
      </c>
    </row>
    <row r="6208" spans="1:2" x14ac:dyDescent="0.3">
      <c r="A6208" s="3">
        <v>36612</v>
      </c>
      <c r="B6208" s="4" t="s">
        <v>5548</v>
      </c>
    </row>
    <row r="6209" spans="1:2" x14ac:dyDescent="0.3">
      <c r="A6209" s="3">
        <v>36652</v>
      </c>
      <c r="B6209" s="4" t="s">
        <v>5549</v>
      </c>
    </row>
    <row r="6210" spans="1:2" x14ac:dyDescent="0.3">
      <c r="A6210" s="3">
        <v>36701</v>
      </c>
      <c r="B6210" s="4" t="s">
        <v>5550</v>
      </c>
    </row>
    <row r="6211" spans="1:2" x14ac:dyDescent="0.3">
      <c r="A6211" s="3">
        <v>35251</v>
      </c>
      <c r="B6211" s="4" t="s">
        <v>5551</v>
      </c>
    </row>
    <row r="6212" spans="1:2" x14ac:dyDescent="0.3">
      <c r="A6212" s="3">
        <v>35323</v>
      </c>
      <c r="B6212" s="4" t="s">
        <v>5552</v>
      </c>
    </row>
    <row r="6213" spans="1:2" x14ac:dyDescent="0.3">
      <c r="A6213" s="3">
        <v>35371</v>
      </c>
      <c r="B6213" s="4" t="s">
        <v>5553</v>
      </c>
    </row>
    <row r="6214" spans="1:2" x14ac:dyDescent="0.3">
      <c r="A6214" s="3">
        <v>35367</v>
      </c>
      <c r="B6214" s="4" t="s">
        <v>5554</v>
      </c>
    </row>
    <row r="6215" spans="1:2" x14ac:dyDescent="0.3">
      <c r="A6215" s="3">
        <v>35364</v>
      </c>
      <c r="B6215" s="4" t="s">
        <v>5555</v>
      </c>
    </row>
    <row r="6216" spans="1:2" x14ac:dyDescent="0.3">
      <c r="A6216" s="3">
        <v>35314</v>
      </c>
      <c r="B6216" s="4" t="s">
        <v>5556</v>
      </c>
    </row>
    <row r="6217" spans="1:2" x14ac:dyDescent="0.3">
      <c r="A6217" s="3">
        <v>36056</v>
      </c>
      <c r="B6217" s="4" t="s">
        <v>5557</v>
      </c>
    </row>
    <row r="6218" spans="1:2" x14ac:dyDescent="0.3">
      <c r="A6218" s="3">
        <v>9845</v>
      </c>
      <c r="B6218" s="4" t="s">
        <v>5558</v>
      </c>
    </row>
    <row r="6219" spans="1:2" x14ac:dyDescent="0.3">
      <c r="A6219" s="3">
        <v>36490</v>
      </c>
      <c r="B6219" s="4" t="s">
        <v>5551</v>
      </c>
    </row>
    <row r="6220" spans="1:2" x14ac:dyDescent="0.3">
      <c r="A6220" s="3">
        <v>37123</v>
      </c>
      <c r="B6220" s="4" t="s">
        <v>5559</v>
      </c>
    </row>
    <row r="6221" spans="1:2" x14ac:dyDescent="0.3">
      <c r="A6221" s="3">
        <v>35673</v>
      </c>
      <c r="B6221" s="4" t="s">
        <v>5560</v>
      </c>
    </row>
    <row r="6222" spans="1:2" x14ac:dyDescent="0.3">
      <c r="A6222" s="3">
        <v>35934</v>
      </c>
      <c r="B6222" s="4" t="s">
        <v>5561</v>
      </c>
    </row>
    <row r="6223" spans="1:2" x14ac:dyDescent="0.3">
      <c r="A6223" s="3">
        <v>36799</v>
      </c>
      <c r="B6223" s="4" t="s">
        <v>1316</v>
      </c>
    </row>
    <row r="6224" spans="1:2" x14ac:dyDescent="0.3">
      <c r="A6224" s="3">
        <v>37128</v>
      </c>
      <c r="B6224" s="4" t="s">
        <v>2226</v>
      </c>
    </row>
    <row r="6225" spans="1:2" x14ac:dyDescent="0.3">
      <c r="A6225" s="3">
        <v>35783</v>
      </c>
      <c r="B6225" s="4" t="s">
        <v>3899</v>
      </c>
    </row>
    <row r="6226" spans="1:2" x14ac:dyDescent="0.3">
      <c r="A6226" s="3">
        <v>35938</v>
      </c>
      <c r="B6226" s="4" t="s">
        <v>5562</v>
      </c>
    </row>
    <row r="6227" spans="1:2" x14ac:dyDescent="0.3">
      <c r="A6227" s="3">
        <v>35945</v>
      </c>
      <c r="B6227" s="4" t="s">
        <v>5563</v>
      </c>
    </row>
    <row r="6228" spans="1:2" x14ac:dyDescent="0.3">
      <c r="A6228" s="3">
        <v>35953</v>
      </c>
      <c r="B6228" s="4" t="s">
        <v>5564</v>
      </c>
    </row>
    <row r="6229" spans="1:2" x14ac:dyDescent="0.3">
      <c r="A6229" s="3">
        <v>35963</v>
      </c>
      <c r="B6229" s="4" t="s">
        <v>5565</v>
      </c>
    </row>
    <row r="6230" spans="1:2" x14ac:dyDescent="0.3">
      <c r="A6230" s="3">
        <v>35988</v>
      </c>
      <c r="B6230" s="4" t="s">
        <v>5566</v>
      </c>
    </row>
    <row r="6231" spans="1:2" x14ac:dyDescent="0.3">
      <c r="A6231" s="3">
        <v>35999</v>
      </c>
      <c r="B6231" s="4" t="s">
        <v>5567</v>
      </c>
    </row>
    <row r="6232" spans="1:2" x14ac:dyDescent="0.3">
      <c r="A6232" s="3">
        <v>36016</v>
      </c>
      <c r="B6232" s="4" t="s">
        <v>5568</v>
      </c>
    </row>
    <row r="6233" spans="1:2" x14ac:dyDescent="0.3">
      <c r="A6233" s="3">
        <v>36020</v>
      </c>
      <c r="B6233" s="4" t="s">
        <v>5569</v>
      </c>
    </row>
    <row r="6234" spans="1:2" x14ac:dyDescent="0.3">
      <c r="A6234" s="3">
        <v>36156</v>
      </c>
      <c r="B6234" s="4" t="s">
        <v>5570</v>
      </c>
    </row>
    <row r="6235" spans="1:2" x14ac:dyDescent="0.3">
      <c r="A6235" s="3">
        <v>36141</v>
      </c>
      <c r="B6235" s="4" t="s">
        <v>5571</v>
      </c>
    </row>
    <row r="6236" spans="1:2" x14ac:dyDescent="0.3">
      <c r="A6236" s="3">
        <v>35937</v>
      </c>
      <c r="B6236" s="4" t="s">
        <v>5572</v>
      </c>
    </row>
    <row r="6237" spans="1:2" x14ac:dyDescent="0.3">
      <c r="A6237" s="3">
        <v>35118</v>
      </c>
      <c r="B6237" s="4" t="s">
        <v>5573</v>
      </c>
    </row>
    <row r="6238" spans="1:2" x14ac:dyDescent="0.3">
      <c r="A6238" s="3">
        <v>35935</v>
      </c>
      <c r="B6238" s="4" t="s">
        <v>5574</v>
      </c>
    </row>
    <row r="6239" spans="1:2" x14ac:dyDescent="0.3">
      <c r="A6239" s="3">
        <v>30066</v>
      </c>
      <c r="B6239" s="4" t="s">
        <v>5575</v>
      </c>
    </row>
    <row r="6240" spans="1:2" x14ac:dyDescent="0.3">
      <c r="A6240" s="3">
        <v>36253</v>
      </c>
      <c r="B6240" s="4" t="s">
        <v>5576</v>
      </c>
    </row>
    <row r="6241" spans="1:2" x14ac:dyDescent="0.3">
      <c r="A6241" s="3">
        <v>36346</v>
      </c>
      <c r="B6241" s="4" t="s">
        <v>5577</v>
      </c>
    </row>
    <row r="6242" spans="1:2" x14ac:dyDescent="0.3">
      <c r="A6242" s="3">
        <v>36770</v>
      </c>
      <c r="B6242" s="4" t="s">
        <v>5578</v>
      </c>
    </row>
    <row r="6243" spans="1:2" x14ac:dyDescent="0.3">
      <c r="A6243" s="3">
        <v>36400</v>
      </c>
      <c r="B6243" s="4" t="s">
        <v>5579</v>
      </c>
    </row>
    <row r="6244" spans="1:2" x14ac:dyDescent="0.3">
      <c r="A6244" s="3">
        <v>36018</v>
      </c>
      <c r="B6244" s="4" t="s">
        <v>5580</v>
      </c>
    </row>
    <row r="6245" spans="1:2" x14ac:dyDescent="0.3">
      <c r="A6245" s="3">
        <v>36165</v>
      </c>
      <c r="B6245" s="4" t="s">
        <v>5581</v>
      </c>
    </row>
    <row r="6246" spans="1:2" x14ac:dyDescent="0.3">
      <c r="A6246" s="3">
        <v>36168</v>
      </c>
      <c r="B6246" s="4" t="s">
        <v>5582</v>
      </c>
    </row>
    <row r="6247" spans="1:2" x14ac:dyDescent="0.3">
      <c r="A6247" s="3">
        <v>36162</v>
      </c>
      <c r="B6247" s="4" t="s">
        <v>5583</v>
      </c>
    </row>
    <row r="6248" spans="1:2" x14ac:dyDescent="0.3">
      <c r="A6248" s="3">
        <v>36174</v>
      </c>
      <c r="B6248" s="4" t="s">
        <v>5584</v>
      </c>
    </row>
    <row r="6249" spans="1:2" x14ac:dyDescent="0.3">
      <c r="A6249" s="3">
        <v>36193</v>
      </c>
      <c r="B6249" s="4" t="s">
        <v>5585</v>
      </c>
    </row>
    <row r="6250" spans="1:2" x14ac:dyDescent="0.3">
      <c r="A6250" s="3">
        <v>36182</v>
      </c>
      <c r="B6250" s="4" t="s">
        <v>5586</v>
      </c>
    </row>
    <row r="6251" spans="1:2" x14ac:dyDescent="0.3">
      <c r="A6251" s="3">
        <v>36190</v>
      </c>
      <c r="B6251" s="4" t="s">
        <v>5587</v>
      </c>
    </row>
    <row r="6252" spans="1:2" x14ac:dyDescent="0.3">
      <c r="A6252" s="3">
        <v>36191</v>
      </c>
      <c r="B6252" s="4" t="s">
        <v>5588</v>
      </c>
    </row>
    <row r="6253" spans="1:2" x14ac:dyDescent="0.3">
      <c r="A6253" s="3">
        <v>36192</v>
      </c>
      <c r="B6253" s="4" t="s">
        <v>5589</v>
      </c>
    </row>
    <row r="6254" spans="1:2" x14ac:dyDescent="0.3">
      <c r="A6254" s="3">
        <v>36790</v>
      </c>
      <c r="B6254" s="4" t="s">
        <v>5590</v>
      </c>
    </row>
    <row r="6255" spans="1:2" x14ac:dyDescent="0.3">
      <c r="A6255" s="3">
        <v>36775</v>
      </c>
      <c r="B6255" s="4" t="s">
        <v>1361</v>
      </c>
    </row>
    <row r="6256" spans="1:2" x14ac:dyDescent="0.3">
      <c r="A6256" s="3">
        <v>36266</v>
      </c>
      <c r="B6256" s="4" t="s">
        <v>3689</v>
      </c>
    </row>
    <row r="6257" spans="1:2" x14ac:dyDescent="0.3">
      <c r="A6257" s="3">
        <v>36189</v>
      </c>
      <c r="B6257" s="4" t="s">
        <v>2486</v>
      </c>
    </row>
    <row r="6258" spans="1:2" x14ac:dyDescent="0.3">
      <c r="A6258" s="3">
        <v>37042</v>
      </c>
      <c r="B6258" s="4" t="s">
        <v>499</v>
      </c>
    </row>
    <row r="6259" spans="1:2" x14ac:dyDescent="0.3">
      <c r="A6259" s="3">
        <v>36532</v>
      </c>
      <c r="B6259" s="4" t="s">
        <v>5591</v>
      </c>
    </row>
    <row r="6260" spans="1:2" x14ac:dyDescent="0.3">
      <c r="A6260" s="3">
        <v>36523</v>
      </c>
      <c r="B6260" s="4" t="s">
        <v>5592</v>
      </c>
    </row>
    <row r="6261" spans="1:2" x14ac:dyDescent="0.3">
      <c r="A6261" s="3">
        <v>36553</v>
      </c>
      <c r="B6261" s="4" t="s">
        <v>5593</v>
      </c>
    </row>
    <row r="6262" spans="1:2" x14ac:dyDescent="0.3">
      <c r="A6262" s="3">
        <v>36537</v>
      </c>
      <c r="B6262" s="4" t="s">
        <v>5594</v>
      </c>
    </row>
    <row r="6263" spans="1:2" x14ac:dyDescent="0.3">
      <c r="A6263" s="3">
        <v>36538</v>
      </c>
      <c r="B6263" s="4" t="s">
        <v>5595</v>
      </c>
    </row>
    <row r="6264" spans="1:2" x14ac:dyDescent="0.3">
      <c r="A6264" s="3">
        <v>36547</v>
      </c>
      <c r="B6264" s="4" t="s">
        <v>5596</v>
      </c>
    </row>
    <row r="6265" spans="1:2" x14ac:dyDescent="0.3">
      <c r="A6265" s="3">
        <v>36540</v>
      </c>
      <c r="B6265" s="4" t="s">
        <v>5597</v>
      </c>
    </row>
    <row r="6266" spans="1:2" x14ac:dyDescent="0.3">
      <c r="A6266" s="3">
        <v>36383</v>
      </c>
      <c r="B6266" s="4" t="s">
        <v>5598</v>
      </c>
    </row>
    <row r="6267" spans="1:2" x14ac:dyDescent="0.3">
      <c r="A6267" s="3">
        <v>37220</v>
      </c>
      <c r="B6267" s="4" t="s">
        <v>5599</v>
      </c>
    </row>
    <row r="6268" spans="1:2" x14ac:dyDescent="0.3">
      <c r="A6268" s="3">
        <v>26591</v>
      </c>
      <c r="B6268" s="4" t="s">
        <v>5600</v>
      </c>
    </row>
    <row r="6269" spans="1:2" x14ac:dyDescent="0.3">
      <c r="A6269" s="3">
        <v>36938</v>
      </c>
      <c r="B6269" s="4" t="s">
        <v>5601</v>
      </c>
    </row>
    <row r="6270" spans="1:2" x14ac:dyDescent="0.3">
      <c r="A6270" s="3">
        <v>37309</v>
      </c>
      <c r="B6270" s="4" t="s">
        <v>1550</v>
      </c>
    </row>
    <row r="6271" spans="1:2" x14ac:dyDescent="0.3">
      <c r="A6271" s="3">
        <v>37268</v>
      </c>
      <c r="B6271" s="4" t="s">
        <v>5602</v>
      </c>
    </row>
    <row r="6272" spans="1:2" x14ac:dyDescent="0.3">
      <c r="A6272" s="3">
        <v>37308</v>
      </c>
      <c r="B6272" s="4" t="s">
        <v>5603</v>
      </c>
    </row>
    <row r="6273" spans="1:2" x14ac:dyDescent="0.3">
      <c r="A6273" s="3">
        <v>36809</v>
      </c>
      <c r="B6273" s="4" t="s">
        <v>5604</v>
      </c>
    </row>
    <row r="6274" spans="1:2" x14ac:dyDescent="0.3">
      <c r="A6274" s="3">
        <v>37168</v>
      </c>
      <c r="B6274" s="4" t="s">
        <v>5605</v>
      </c>
    </row>
    <row r="6275" spans="1:2" x14ac:dyDescent="0.3">
      <c r="A6275" s="3">
        <v>37191</v>
      </c>
      <c r="B6275" s="4" t="s">
        <v>5606</v>
      </c>
    </row>
    <row r="6276" spans="1:2" x14ac:dyDescent="0.3">
      <c r="A6276" s="3">
        <v>37196</v>
      </c>
      <c r="B6276" s="4" t="s">
        <v>1898</v>
      </c>
    </row>
    <row r="6277" spans="1:2" x14ac:dyDescent="0.3">
      <c r="A6277" s="3">
        <v>36957</v>
      </c>
      <c r="B6277" s="4" t="s">
        <v>5607</v>
      </c>
    </row>
    <row r="6278" spans="1:2" x14ac:dyDescent="0.3">
      <c r="A6278" s="3">
        <v>37148</v>
      </c>
      <c r="B6278" s="4" t="s">
        <v>5608</v>
      </c>
    </row>
    <row r="6279" spans="1:2" x14ac:dyDescent="0.3">
      <c r="A6279" s="3">
        <v>37150</v>
      </c>
      <c r="B6279" s="4" t="s">
        <v>5609</v>
      </c>
    </row>
    <row r="6280" spans="1:2" x14ac:dyDescent="0.3">
      <c r="A6280" s="3">
        <v>37153</v>
      </c>
      <c r="B6280" s="4" t="s">
        <v>5610</v>
      </c>
    </row>
    <row r="6281" spans="1:2" x14ac:dyDescent="0.3">
      <c r="A6281" s="3">
        <v>37143</v>
      </c>
      <c r="B6281" s="4" t="s">
        <v>5611</v>
      </c>
    </row>
    <row r="6282" spans="1:2" x14ac:dyDescent="0.3">
      <c r="A6282" s="3">
        <v>37145</v>
      </c>
      <c r="B6282" s="4" t="s">
        <v>5612</v>
      </c>
    </row>
    <row r="6283" spans="1:2" x14ac:dyDescent="0.3">
      <c r="A6283" s="3">
        <v>34718</v>
      </c>
      <c r="B6283" s="4" t="s">
        <v>5613</v>
      </c>
    </row>
    <row r="6284" spans="1:2" x14ac:dyDescent="0.3">
      <c r="A6284" s="3">
        <v>37144</v>
      </c>
      <c r="B6284" s="4" t="s">
        <v>1931</v>
      </c>
    </row>
    <row r="6285" spans="1:2" x14ac:dyDescent="0.3">
      <c r="A6285" s="3">
        <v>34702</v>
      </c>
      <c r="B6285" s="4" t="s">
        <v>5614</v>
      </c>
    </row>
    <row r="6286" spans="1:2" x14ac:dyDescent="0.3">
      <c r="A6286" s="3">
        <v>36512</v>
      </c>
      <c r="B6286" s="4" t="s">
        <v>5615</v>
      </c>
    </row>
    <row r="6287" spans="1:2" x14ac:dyDescent="0.3">
      <c r="A6287" s="3">
        <v>37141</v>
      </c>
      <c r="B6287" s="4" t="s">
        <v>5616</v>
      </c>
    </row>
    <row r="6288" spans="1:2" x14ac:dyDescent="0.3">
      <c r="A6288" s="3">
        <v>37225</v>
      </c>
      <c r="B6288" s="4" t="s">
        <v>5617</v>
      </c>
    </row>
    <row r="6289" spans="1:2" x14ac:dyDescent="0.3">
      <c r="A6289" s="3">
        <v>37254</v>
      </c>
      <c r="B6289" s="4" t="s">
        <v>5618</v>
      </c>
    </row>
    <row r="6290" spans="1:2" x14ac:dyDescent="0.3">
      <c r="A6290" s="3">
        <v>37121</v>
      </c>
      <c r="B6290" s="4" t="s">
        <v>5619</v>
      </c>
    </row>
    <row r="6291" spans="1:2" x14ac:dyDescent="0.3">
      <c r="A6291" s="3">
        <v>37161</v>
      </c>
      <c r="B6291" s="4" t="s">
        <v>5620</v>
      </c>
    </row>
    <row r="6292" spans="1:2" x14ac:dyDescent="0.3">
      <c r="A6292" s="3">
        <v>37140</v>
      </c>
      <c r="B6292" s="4" t="s">
        <v>5621</v>
      </c>
    </row>
    <row r="6293" spans="1:2" x14ac:dyDescent="0.3">
      <c r="A6293" s="3">
        <v>37137</v>
      </c>
      <c r="B6293" s="4" t="s">
        <v>5622</v>
      </c>
    </row>
    <row r="6294" spans="1:2" x14ac:dyDescent="0.3">
      <c r="A6294" s="3">
        <v>37101</v>
      </c>
      <c r="B6294" s="4" t="s">
        <v>5623</v>
      </c>
    </row>
    <row r="6295" spans="1:2" x14ac:dyDescent="0.3">
      <c r="A6295" s="3">
        <v>36545</v>
      </c>
      <c r="B6295" s="4" t="s">
        <v>5624</v>
      </c>
    </row>
    <row r="6296" spans="1:2" x14ac:dyDescent="0.3">
      <c r="A6296" s="3">
        <v>37385</v>
      </c>
      <c r="B6296" s="4" t="s">
        <v>262</v>
      </c>
    </row>
    <row r="6297" spans="1:2" x14ac:dyDescent="0.3">
      <c r="A6297" s="3">
        <v>37435</v>
      </c>
      <c r="B6297" s="4" t="s">
        <v>5625</v>
      </c>
    </row>
    <row r="6298" spans="1:2" x14ac:dyDescent="0.3">
      <c r="A6298" s="3">
        <v>37463</v>
      </c>
      <c r="B6298" s="4" t="s">
        <v>5626</v>
      </c>
    </row>
    <row r="6299" spans="1:2" x14ac:dyDescent="0.3">
      <c r="A6299" s="3">
        <v>1265</v>
      </c>
      <c r="B6299" s="4" t="s">
        <v>5627</v>
      </c>
    </row>
    <row r="6300" spans="1:2" x14ac:dyDescent="0.3">
      <c r="A6300" s="3">
        <v>37569</v>
      </c>
      <c r="B6300" s="4" t="s">
        <v>5628</v>
      </c>
    </row>
    <row r="6301" spans="1:2" x14ac:dyDescent="0.3">
      <c r="A6301" s="3">
        <v>37645</v>
      </c>
      <c r="B6301" s="4" t="s">
        <v>5629</v>
      </c>
    </row>
    <row r="6302" spans="1:2" x14ac:dyDescent="0.3">
      <c r="A6302" s="3">
        <v>31132</v>
      </c>
      <c r="B6302" s="4" t="s">
        <v>2033</v>
      </c>
    </row>
    <row r="6303" spans="1:2" x14ac:dyDescent="0.3">
      <c r="A6303" s="3">
        <v>37968</v>
      </c>
      <c r="B6303" s="4" t="s">
        <v>5630</v>
      </c>
    </row>
    <row r="6304" spans="1:2" x14ac:dyDescent="0.3">
      <c r="A6304" s="3">
        <v>38019</v>
      </c>
      <c r="B6304" s="4" t="s">
        <v>5631</v>
      </c>
    </row>
    <row r="6305" spans="1:2" x14ac:dyDescent="0.3">
      <c r="A6305" s="3">
        <v>38139</v>
      </c>
      <c r="B6305" s="4" t="s">
        <v>5632</v>
      </c>
    </row>
    <row r="6306" spans="1:2" x14ac:dyDescent="0.3">
      <c r="A6306" s="3">
        <v>38208</v>
      </c>
      <c r="B6306" s="4" t="s">
        <v>5633</v>
      </c>
    </row>
    <row r="6307" spans="1:2" x14ac:dyDescent="0.3">
      <c r="A6307" s="3">
        <v>38210</v>
      </c>
      <c r="B6307" s="4" t="s">
        <v>5634</v>
      </c>
    </row>
    <row r="6308" spans="1:2" x14ac:dyDescent="0.3">
      <c r="A6308" s="3">
        <v>38266</v>
      </c>
      <c r="B6308" s="4" t="s">
        <v>5635</v>
      </c>
    </row>
    <row r="6309" spans="1:2" x14ac:dyDescent="0.3">
      <c r="A6309" s="3">
        <v>38304</v>
      </c>
      <c r="B6309" s="4" t="s">
        <v>4616</v>
      </c>
    </row>
    <row r="6310" spans="1:2" x14ac:dyDescent="0.3">
      <c r="A6310" s="3">
        <v>38382</v>
      </c>
      <c r="B6310" s="4" t="s">
        <v>5636</v>
      </c>
    </row>
    <row r="6311" spans="1:2" x14ac:dyDescent="0.3">
      <c r="A6311" s="3">
        <v>34659</v>
      </c>
      <c r="B6311" s="4" t="s">
        <v>5637</v>
      </c>
    </row>
    <row r="6312" spans="1:2" x14ac:dyDescent="0.3">
      <c r="A6312" s="3">
        <v>26739</v>
      </c>
      <c r="B6312" s="4" t="s">
        <v>5638</v>
      </c>
    </row>
    <row r="6313" spans="1:2" x14ac:dyDescent="0.3">
      <c r="A6313" s="3">
        <v>38466</v>
      </c>
      <c r="B6313" s="4" t="s">
        <v>5639</v>
      </c>
    </row>
    <row r="6314" spans="1:2" x14ac:dyDescent="0.3">
      <c r="A6314" s="3">
        <v>38550</v>
      </c>
      <c r="B6314" s="4" t="s">
        <v>5640</v>
      </c>
    </row>
    <row r="6315" spans="1:2" x14ac:dyDescent="0.3">
      <c r="A6315" s="3">
        <v>29257</v>
      </c>
      <c r="B6315" s="4" t="s">
        <v>5641</v>
      </c>
    </row>
    <row r="6316" spans="1:2" x14ac:dyDescent="0.3">
      <c r="A6316" s="3">
        <v>38691</v>
      </c>
      <c r="B6316" s="4" t="s">
        <v>5642</v>
      </c>
    </row>
    <row r="6317" spans="1:2" x14ac:dyDescent="0.3">
      <c r="A6317" s="3">
        <v>38695</v>
      </c>
      <c r="B6317" s="4" t="s">
        <v>5643</v>
      </c>
    </row>
    <row r="6318" spans="1:2" x14ac:dyDescent="0.3">
      <c r="A6318" s="3">
        <v>38860</v>
      </c>
      <c r="B6318" s="4" t="s">
        <v>5644</v>
      </c>
    </row>
    <row r="6319" spans="1:2" x14ac:dyDescent="0.3">
      <c r="A6319" s="3">
        <v>38920</v>
      </c>
      <c r="B6319" s="4" t="s">
        <v>5645</v>
      </c>
    </row>
    <row r="6320" spans="1:2" x14ac:dyDescent="0.3">
      <c r="A6320" s="3">
        <v>39041</v>
      </c>
      <c r="B6320" s="4" t="s">
        <v>5646</v>
      </c>
    </row>
    <row r="6321" spans="1:2" x14ac:dyDescent="0.3">
      <c r="A6321" s="3">
        <v>39039</v>
      </c>
      <c r="B6321" s="4" t="s">
        <v>5647</v>
      </c>
    </row>
    <row r="6322" spans="1:2" x14ac:dyDescent="0.3">
      <c r="A6322" s="3">
        <v>39082</v>
      </c>
      <c r="B6322" s="4" t="s">
        <v>5648</v>
      </c>
    </row>
    <row r="6323" spans="1:2" x14ac:dyDescent="0.3">
      <c r="A6323" s="3">
        <v>39260</v>
      </c>
      <c r="B6323" s="4" t="s">
        <v>5649</v>
      </c>
    </row>
    <row r="6324" spans="1:2" x14ac:dyDescent="0.3">
      <c r="A6324" s="3">
        <v>39416</v>
      </c>
      <c r="B6324" s="4" t="s">
        <v>5650</v>
      </c>
    </row>
    <row r="6325" spans="1:2" x14ac:dyDescent="0.3">
      <c r="A6325" s="3">
        <v>39419</v>
      </c>
      <c r="B6325" s="4" t="s">
        <v>5651</v>
      </c>
    </row>
    <row r="6326" spans="1:2" x14ac:dyDescent="0.3">
      <c r="A6326" s="3">
        <v>39418</v>
      </c>
      <c r="B6326" s="4" t="s">
        <v>5652</v>
      </c>
    </row>
    <row r="6327" spans="1:2" x14ac:dyDescent="0.3">
      <c r="A6327" s="3">
        <v>39447</v>
      </c>
      <c r="B6327" s="4" t="s">
        <v>4054</v>
      </c>
    </row>
    <row r="6328" spans="1:2" x14ac:dyDescent="0.3">
      <c r="A6328" s="3">
        <v>39525</v>
      </c>
      <c r="B6328" s="4" t="s">
        <v>5653</v>
      </c>
    </row>
    <row r="6329" spans="1:2" x14ac:dyDescent="0.3">
      <c r="A6329" s="3">
        <v>1228</v>
      </c>
      <c r="B6329" s="4" t="s">
        <v>4554</v>
      </c>
    </row>
    <row r="6330" spans="1:2" x14ac:dyDescent="0.3">
      <c r="A6330" s="3">
        <v>39597</v>
      </c>
      <c r="B6330" s="4" t="s">
        <v>5654</v>
      </c>
    </row>
    <row r="6331" spans="1:2" x14ac:dyDescent="0.3">
      <c r="A6331" s="3">
        <v>39823</v>
      </c>
      <c r="B6331" s="4" t="s">
        <v>5655</v>
      </c>
    </row>
    <row r="6332" spans="1:2" x14ac:dyDescent="0.3">
      <c r="A6332" s="3">
        <v>11535</v>
      </c>
      <c r="B6332" s="4" t="s">
        <v>5656</v>
      </c>
    </row>
    <row r="6333" spans="1:2" x14ac:dyDescent="0.3">
      <c r="A6333" s="3">
        <v>39861</v>
      </c>
      <c r="B6333" s="4" t="s">
        <v>5657</v>
      </c>
    </row>
    <row r="6334" spans="1:2" x14ac:dyDescent="0.3">
      <c r="A6334" s="3">
        <v>29007</v>
      </c>
      <c r="B6334" s="4" t="s">
        <v>5658</v>
      </c>
    </row>
    <row r="6335" spans="1:2" x14ac:dyDescent="0.3">
      <c r="A6335" s="3">
        <v>39951</v>
      </c>
      <c r="B6335" s="4" t="s">
        <v>5659</v>
      </c>
    </row>
    <row r="6336" spans="1:2" x14ac:dyDescent="0.3">
      <c r="A6336" s="3">
        <v>19067</v>
      </c>
      <c r="B6336" s="4" t="s">
        <v>5660</v>
      </c>
    </row>
    <row r="6337" spans="1:2" x14ac:dyDescent="0.3">
      <c r="A6337" s="3">
        <v>37085</v>
      </c>
      <c r="B6337" s="4" t="s">
        <v>5661</v>
      </c>
    </row>
    <row r="6338" spans="1:2" x14ac:dyDescent="0.3">
      <c r="A6338" s="3">
        <v>40632</v>
      </c>
      <c r="B6338" s="4" t="s">
        <v>5662</v>
      </c>
    </row>
    <row r="6339" spans="1:2" x14ac:dyDescent="0.3">
      <c r="A6339" s="3">
        <v>40735</v>
      </c>
      <c r="B6339" s="4" t="s">
        <v>5663</v>
      </c>
    </row>
    <row r="6340" spans="1:2" x14ac:dyDescent="0.3">
      <c r="A6340" s="3">
        <v>40835</v>
      </c>
      <c r="B6340" s="4" t="s">
        <v>5664</v>
      </c>
    </row>
    <row r="6341" spans="1:2" x14ac:dyDescent="0.3">
      <c r="A6341" s="3">
        <v>40917</v>
      </c>
      <c r="B6341" s="4" t="s">
        <v>5665</v>
      </c>
    </row>
    <row r="6342" spans="1:2" x14ac:dyDescent="0.3">
      <c r="A6342" s="3">
        <v>39730</v>
      </c>
      <c r="B6342" s="4" t="s">
        <v>5666</v>
      </c>
    </row>
    <row r="6343" spans="1:2" x14ac:dyDescent="0.3">
      <c r="A6343" s="3">
        <v>41031</v>
      </c>
      <c r="B6343" s="4" t="s">
        <v>5667</v>
      </c>
    </row>
    <row r="6344" spans="1:2" x14ac:dyDescent="0.3">
      <c r="A6344" s="3">
        <v>41209</v>
      </c>
      <c r="B6344" s="4" t="s">
        <v>5668</v>
      </c>
    </row>
    <row r="6345" spans="1:2" x14ac:dyDescent="0.3">
      <c r="A6345" s="3">
        <v>20354</v>
      </c>
      <c r="B6345" s="4" t="s">
        <v>5669</v>
      </c>
    </row>
    <row r="6346" spans="1:2" x14ac:dyDescent="0.3">
      <c r="A6346" s="3">
        <v>5974</v>
      </c>
      <c r="B6346" s="4" t="s">
        <v>5670</v>
      </c>
    </row>
    <row r="6347" spans="1:2" x14ac:dyDescent="0.3">
      <c r="A6347" s="3">
        <v>6155</v>
      </c>
      <c r="B6347" s="4" t="s">
        <v>5671</v>
      </c>
    </row>
    <row r="6348" spans="1:2" x14ac:dyDescent="0.3">
      <c r="A6348" s="3">
        <v>6785</v>
      </c>
      <c r="B6348" s="4" t="s">
        <v>5672</v>
      </c>
    </row>
    <row r="6349" spans="1:2" x14ac:dyDescent="0.3">
      <c r="A6349" s="3">
        <v>6816</v>
      </c>
      <c r="B6349" s="4" t="s">
        <v>5673</v>
      </c>
    </row>
    <row r="6350" spans="1:2" x14ac:dyDescent="0.3">
      <c r="A6350" s="3">
        <v>6854</v>
      </c>
      <c r="B6350" s="4" t="s">
        <v>5674</v>
      </c>
    </row>
    <row r="6351" spans="1:2" x14ac:dyDescent="0.3">
      <c r="A6351" s="3">
        <v>6880</v>
      </c>
      <c r="B6351" s="4" t="s">
        <v>5675</v>
      </c>
    </row>
    <row r="6352" spans="1:2" x14ac:dyDescent="0.3">
      <c r="A6352" s="3">
        <v>6962</v>
      </c>
      <c r="B6352" s="4" t="s">
        <v>5676</v>
      </c>
    </row>
    <row r="6353" spans="1:2" x14ac:dyDescent="0.3">
      <c r="A6353" s="3">
        <v>6961</v>
      </c>
      <c r="B6353" s="4" t="s">
        <v>5677</v>
      </c>
    </row>
    <row r="6354" spans="1:2" x14ac:dyDescent="0.3">
      <c r="A6354" s="3">
        <v>7023</v>
      </c>
      <c r="B6354" s="4" t="s">
        <v>2768</v>
      </c>
    </row>
    <row r="6355" spans="1:2" x14ac:dyDescent="0.3">
      <c r="A6355" s="3">
        <v>7139</v>
      </c>
      <c r="B6355" s="4" t="s">
        <v>5678</v>
      </c>
    </row>
    <row r="6356" spans="1:2" x14ac:dyDescent="0.3">
      <c r="A6356" s="3">
        <v>7157</v>
      </c>
      <c r="B6356" s="4" t="s">
        <v>5679</v>
      </c>
    </row>
    <row r="6357" spans="1:2" x14ac:dyDescent="0.3">
      <c r="A6357" s="3">
        <v>7535</v>
      </c>
      <c r="B6357" s="4" t="s">
        <v>5680</v>
      </c>
    </row>
    <row r="6358" spans="1:2" x14ac:dyDescent="0.3">
      <c r="A6358" s="3">
        <v>7875</v>
      </c>
      <c r="B6358" s="4" t="s">
        <v>5681</v>
      </c>
    </row>
    <row r="6359" spans="1:2" x14ac:dyDescent="0.3">
      <c r="A6359" s="3">
        <v>7942</v>
      </c>
      <c r="B6359" s="4" t="s">
        <v>209</v>
      </c>
    </row>
    <row r="6360" spans="1:2" x14ac:dyDescent="0.3">
      <c r="A6360" s="3">
        <v>8003</v>
      </c>
      <c r="B6360" s="4" t="s">
        <v>5682</v>
      </c>
    </row>
    <row r="6361" spans="1:2" x14ac:dyDescent="0.3">
      <c r="A6361" s="3">
        <v>8232</v>
      </c>
      <c r="B6361" s="4" t="s">
        <v>4045</v>
      </c>
    </row>
    <row r="6362" spans="1:2" x14ac:dyDescent="0.3">
      <c r="A6362" s="3">
        <v>8233</v>
      </c>
      <c r="B6362" s="4" t="s">
        <v>5683</v>
      </c>
    </row>
    <row r="6363" spans="1:2" x14ac:dyDescent="0.3">
      <c r="A6363" s="3">
        <v>8234</v>
      </c>
      <c r="B6363" s="4" t="s">
        <v>5684</v>
      </c>
    </row>
    <row r="6364" spans="1:2" x14ac:dyDescent="0.3">
      <c r="A6364" s="3">
        <v>8236</v>
      </c>
      <c r="B6364" s="4" t="s">
        <v>5685</v>
      </c>
    </row>
    <row r="6365" spans="1:2" x14ac:dyDescent="0.3">
      <c r="A6365" s="3">
        <v>8322</v>
      </c>
      <c r="B6365" s="4" t="s">
        <v>1579</v>
      </c>
    </row>
    <row r="6366" spans="1:2" x14ac:dyDescent="0.3">
      <c r="A6366" s="3">
        <v>8326</v>
      </c>
      <c r="B6366" s="4" t="s">
        <v>5686</v>
      </c>
    </row>
    <row r="6367" spans="1:2" x14ac:dyDescent="0.3">
      <c r="A6367" s="3">
        <v>8348</v>
      </c>
      <c r="B6367" s="4" t="s">
        <v>5687</v>
      </c>
    </row>
    <row r="6368" spans="1:2" x14ac:dyDescent="0.3">
      <c r="A6368" s="3">
        <v>8406</v>
      </c>
      <c r="B6368" s="4" t="s">
        <v>5688</v>
      </c>
    </row>
    <row r="6369" spans="1:2" x14ac:dyDescent="0.3">
      <c r="A6369" s="3">
        <v>8439</v>
      </c>
      <c r="B6369" s="4" t="s">
        <v>5689</v>
      </c>
    </row>
    <row r="6370" spans="1:2" x14ac:dyDescent="0.3">
      <c r="A6370" s="3">
        <v>8442</v>
      </c>
      <c r="B6370" s="4" t="s">
        <v>5690</v>
      </c>
    </row>
    <row r="6371" spans="1:2" x14ac:dyDescent="0.3">
      <c r="A6371" s="3">
        <v>8426</v>
      </c>
      <c r="B6371" s="4" t="s">
        <v>436</v>
      </c>
    </row>
    <row r="6372" spans="1:2" x14ac:dyDescent="0.3">
      <c r="A6372" s="3">
        <v>8514</v>
      </c>
      <c r="B6372" s="4" t="s">
        <v>5691</v>
      </c>
    </row>
    <row r="6373" spans="1:2" x14ac:dyDescent="0.3">
      <c r="A6373" s="3">
        <v>8515</v>
      </c>
      <c r="B6373" s="4" t="s">
        <v>5692</v>
      </c>
    </row>
    <row r="6374" spans="1:2" x14ac:dyDescent="0.3">
      <c r="A6374" s="3">
        <v>8516</v>
      </c>
      <c r="B6374" s="4" t="s">
        <v>5693</v>
      </c>
    </row>
    <row r="6375" spans="1:2" x14ac:dyDescent="0.3">
      <c r="A6375" s="3">
        <v>8518</v>
      </c>
      <c r="B6375" s="4" t="s">
        <v>4873</v>
      </c>
    </row>
    <row r="6376" spans="1:2" x14ac:dyDescent="0.3">
      <c r="A6376" s="3">
        <v>8569</v>
      </c>
      <c r="B6376" s="4" t="s">
        <v>5694</v>
      </c>
    </row>
    <row r="6377" spans="1:2" x14ac:dyDescent="0.3">
      <c r="A6377" s="3">
        <v>8701</v>
      </c>
      <c r="B6377" s="4" t="s">
        <v>5695</v>
      </c>
    </row>
    <row r="6378" spans="1:2" x14ac:dyDescent="0.3">
      <c r="A6378" s="3">
        <v>8763</v>
      </c>
      <c r="B6378" s="4" t="s">
        <v>5696</v>
      </c>
    </row>
    <row r="6379" spans="1:2" x14ac:dyDescent="0.3">
      <c r="A6379" s="3">
        <v>25461</v>
      </c>
      <c r="B6379" s="4" t="s">
        <v>5697</v>
      </c>
    </row>
    <row r="6380" spans="1:2" x14ac:dyDescent="0.3">
      <c r="A6380" s="3">
        <v>9008</v>
      </c>
      <c r="B6380" s="4" t="s">
        <v>5157</v>
      </c>
    </row>
    <row r="6381" spans="1:2" x14ac:dyDescent="0.3">
      <c r="A6381" s="3">
        <v>9012</v>
      </c>
      <c r="B6381" s="4" t="s">
        <v>1810</v>
      </c>
    </row>
    <row r="6382" spans="1:2" x14ac:dyDescent="0.3">
      <c r="A6382" s="3">
        <v>9072</v>
      </c>
      <c r="B6382" s="4" t="s">
        <v>5698</v>
      </c>
    </row>
    <row r="6383" spans="1:2" x14ac:dyDescent="0.3">
      <c r="A6383" s="3">
        <v>9074</v>
      </c>
      <c r="B6383" s="4" t="s">
        <v>2397</v>
      </c>
    </row>
    <row r="6384" spans="1:2" x14ac:dyDescent="0.3">
      <c r="A6384" s="3">
        <v>9113</v>
      </c>
      <c r="B6384" s="4" t="s">
        <v>5699</v>
      </c>
    </row>
    <row r="6385" spans="1:2" x14ac:dyDescent="0.3">
      <c r="A6385" s="3">
        <v>9196</v>
      </c>
      <c r="B6385" s="4" t="s">
        <v>5247</v>
      </c>
    </row>
    <row r="6386" spans="1:2" x14ac:dyDescent="0.3">
      <c r="A6386" s="3">
        <v>9201</v>
      </c>
      <c r="B6386" s="4" t="s">
        <v>5700</v>
      </c>
    </row>
    <row r="6387" spans="1:2" x14ac:dyDescent="0.3">
      <c r="A6387" s="3">
        <v>9203</v>
      </c>
      <c r="B6387" s="4" t="s">
        <v>5701</v>
      </c>
    </row>
    <row r="6388" spans="1:2" x14ac:dyDescent="0.3">
      <c r="A6388" s="3">
        <v>9237</v>
      </c>
      <c r="B6388" s="4" t="s">
        <v>5702</v>
      </c>
    </row>
    <row r="6389" spans="1:2" x14ac:dyDescent="0.3">
      <c r="A6389" s="3">
        <v>9242</v>
      </c>
      <c r="B6389" s="4" t="s">
        <v>2067</v>
      </c>
    </row>
    <row r="6390" spans="1:2" x14ac:dyDescent="0.3">
      <c r="A6390" s="3">
        <v>9305</v>
      </c>
      <c r="B6390" s="4" t="s">
        <v>5703</v>
      </c>
    </row>
    <row r="6391" spans="1:2" x14ac:dyDescent="0.3">
      <c r="A6391" s="3">
        <v>9314</v>
      </c>
      <c r="B6391" s="4" t="s">
        <v>2311</v>
      </c>
    </row>
    <row r="6392" spans="1:2" x14ac:dyDescent="0.3">
      <c r="A6392" s="3">
        <v>9316</v>
      </c>
      <c r="B6392" s="4" t="s">
        <v>5704</v>
      </c>
    </row>
    <row r="6393" spans="1:2" x14ac:dyDescent="0.3">
      <c r="A6393" s="3">
        <v>9317</v>
      </c>
      <c r="B6393" s="4" t="s">
        <v>5705</v>
      </c>
    </row>
    <row r="6394" spans="1:2" x14ac:dyDescent="0.3">
      <c r="A6394" s="3">
        <v>9357</v>
      </c>
      <c r="B6394" s="4" t="s">
        <v>2148</v>
      </c>
    </row>
    <row r="6395" spans="1:2" x14ac:dyDescent="0.3">
      <c r="A6395" s="3">
        <v>9360</v>
      </c>
      <c r="B6395" s="4" t="s">
        <v>5706</v>
      </c>
    </row>
    <row r="6396" spans="1:2" x14ac:dyDescent="0.3">
      <c r="A6396" s="3">
        <v>9419</v>
      </c>
      <c r="B6396" s="4" t="s">
        <v>5707</v>
      </c>
    </row>
    <row r="6397" spans="1:2" x14ac:dyDescent="0.3">
      <c r="A6397" s="3">
        <v>9581</v>
      </c>
      <c r="B6397" s="4" t="s">
        <v>5708</v>
      </c>
    </row>
    <row r="6398" spans="1:2" x14ac:dyDescent="0.3">
      <c r="A6398" s="3">
        <v>9582</v>
      </c>
      <c r="B6398" s="4" t="s">
        <v>5709</v>
      </c>
    </row>
    <row r="6399" spans="1:2" x14ac:dyDescent="0.3">
      <c r="A6399" s="3">
        <v>9691</v>
      </c>
      <c r="B6399" s="4" t="s">
        <v>5710</v>
      </c>
    </row>
    <row r="6400" spans="1:2" x14ac:dyDescent="0.3">
      <c r="A6400" s="3">
        <v>9692</v>
      </c>
      <c r="B6400" s="4" t="s">
        <v>5711</v>
      </c>
    </row>
    <row r="6401" spans="1:2" x14ac:dyDescent="0.3">
      <c r="A6401" s="3">
        <v>9693</v>
      </c>
      <c r="B6401" s="4" t="s">
        <v>1459</v>
      </c>
    </row>
    <row r="6402" spans="1:2" x14ac:dyDescent="0.3">
      <c r="A6402" s="3">
        <v>9730</v>
      </c>
      <c r="B6402" s="4" t="s">
        <v>5712</v>
      </c>
    </row>
    <row r="6403" spans="1:2" x14ac:dyDescent="0.3">
      <c r="A6403" s="3">
        <v>9735</v>
      </c>
      <c r="B6403" s="4" t="s">
        <v>5713</v>
      </c>
    </row>
    <row r="6404" spans="1:2" x14ac:dyDescent="0.3">
      <c r="A6404" s="3">
        <v>9737</v>
      </c>
      <c r="B6404" s="4" t="s">
        <v>3856</v>
      </c>
    </row>
    <row r="6405" spans="1:2" x14ac:dyDescent="0.3">
      <c r="A6405" s="3">
        <v>9844</v>
      </c>
      <c r="B6405" s="4" t="s">
        <v>2871</v>
      </c>
    </row>
    <row r="6406" spans="1:2" x14ac:dyDescent="0.3">
      <c r="A6406" s="3">
        <v>9990</v>
      </c>
      <c r="B6406" s="4" t="s">
        <v>5714</v>
      </c>
    </row>
    <row r="6407" spans="1:2" x14ac:dyDescent="0.3">
      <c r="A6407" s="3">
        <v>9991</v>
      </c>
      <c r="B6407" s="4" t="s">
        <v>5715</v>
      </c>
    </row>
    <row r="6408" spans="1:2" x14ac:dyDescent="0.3">
      <c r="A6408" s="3">
        <v>10084</v>
      </c>
      <c r="B6408" s="4" t="s">
        <v>5716</v>
      </c>
    </row>
    <row r="6409" spans="1:2" x14ac:dyDescent="0.3">
      <c r="A6409" s="3">
        <v>10266</v>
      </c>
      <c r="B6409" s="4" t="s">
        <v>5717</v>
      </c>
    </row>
    <row r="6410" spans="1:2" x14ac:dyDescent="0.3">
      <c r="A6410" s="3">
        <v>10270</v>
      </c>
      <c r="B6410" s="4" t="s">
        <v>5718</v>
      </c>
    </row>
    <row r="6411" spans="1:2" x14ac:dyDescent="0.3">
      <c r="A6411" s="3">
        <v>10456</v>
      </c>
      <c r="B6411" s="4" t="s">
        <v>5719</v>
      </c>
    </row>
    <row r="6412" spans="1:2" x14ac:dyDescent="0.3">
      <c r="A6412" s="3">
        <v>10457</v>
      </c>
      <c r="B6412" s="4" t="s">
        <v>1365</v>
      </c>
    </row>
    <row r="6413" spans="1:2" x14ac:dyDescent="0.3">
      <c r="A6413" s="3">
        <v>10830</v>
      </c>
      <c r="B6413" s="4" t="s">
        <v>5720</v>
      </c>
    </row>
    <row r="6414" spans="1:2" x14ac:dyDescent="0.3">
      <c r="A6414" s="3">
        <v>10831</v>
      </c>
      <c r="B6414" s="4" t="s">
        <v>5721</v>
      </c>
    </row>
    <row r="6415" spans="1:2" x14ac:dyDescent="0.3">
      <c r="A6415" s="3">
        <v>10891</v>
      </c>
      <c r="B6415" s="4" t="s">
        <v>2490</v>
      </c>
    </row>
    <row r="6416" spans="1:2" x14ac:dyDescent="0.3">
      <c r="A6416" s="3">
        <v>10893</v>
      </c>
      <c r="B6416" s="4" t="s">
        <v>5722</v>
      </c>
    </row>
    <row r="6417" spans="1:2" x14ac:dyDescent="0.3">
      <c r="A6417" s="3">
        <v>11048</v>
      </c>
      <c r="B6417" s="4" t="s">
        <v>415</v>
      </c>
    </row>
    <row r="6418" spans="1:2" x14ac:dyDescent="0.3">
      <c r="A6418" s="3">
        <v>11118</v>
      </c>
      <c r="B6418" s="4" t="s">
        <v>4813</v>
      </c>
    </row>
    <row r="6419" spans="1:2" x14ac:dyDescent="0.3">
      <c r="A6419" s="3">
        <v>11120</v>
      </c>
      <c r="B6419" s="4" t="s">
        <v>1109</v>
      </c>
    </row>
    <row r="6420" spans="1:2" x14ac:dyDescent="0.3">
      <c r="A6420" s="3">
        <v>11121</v>
      </c>
      <c r="B6420" s="4" t="s">
        <v>5723</v>
      </c>
    </row>
    <row r="6421" spans="1:2" x14ac:dyDescent="0.3">
      <c r="A6421" s="3">
        <v>11215</v>
      </c>
      <c r="B6421" s="4" t="s">
        <v>5724</v>
      </c>
    </row>
    <row r="6422" spans="1:2" x14ac:dyDescent="0.3">
      <c r="A6422" s="3">
        <v>11217</v>
      </c>
      <c r="B6422" s="4" t="s">
        <v>5725</v>
      </c>
    </row>
    <row r="6423" spans="1:2" x14ac:dyDescent="0.3">
      <c r="A6423" s="3">
        <v>22141</v>
      </c>
      <c r="B6423" s="4" t="s">
        <v>5726</v>
      </c>
    </row>
    <row r="6424" spans="1:2" x14ac:dyDescent="0.3">
      <c r="A6424" s="3">
        <v>11267</v>
      </c>
      <c r="B6424" s="4" t="s">
        <v>5727</v>
      </c>
    </row>
    <row r="6425" spans="1:2" x14ac:dyDescent="0.3">
      <c r="A6425" s="3">
        <v>11269</v>
      </c>
      <c r="B6425" s="4" t="s">
        <v>5728</v>
      </c>
    </row>
    <row r="6426" spans="1:2" x14ac:dyDescent="0.3">
      <c r="A6426" s="3">
        <v>11313</v>
      </c>
      <c r="B6426" s="4" t="s">
        <v>5729</v>
      </c>
    </row>
    <row r="6427" spans="1:2" x14ac:dyDescent="0.3">
      <c r="A6427" s="3">
        <v>11480</v>
      </c>
      <c r="B6427" s="4" t="s">
        <v>5730</v>
      </c>
    </row>
    <row r="6428" spans="1:2" x14ac:dyDescent="0.3">
      <c r="A6428" s="3">
        <v>11481</v>
      </c>
      <c r="B6428" s="4" t="s">
        <v>5731</v>
      </c>
    </row>
    <row r="6429" spans="1:2" x14ac:dyDescent="0.3">
      <c r="A6429" s="3">
        <v>11489</v>
      </c>
      <c r="B6429" s="4" t="s">
        <v>5732</v>
      </c>
    </row>
    <row r="6430" spans="1:2" x14ac:dyDescent="0.3">
      <c r="A6430" s="3">
        <v>23300</v>
      </c>
      <c r="B6430" s="4" t="s">
        <v>2384</v>
      </c>
    </row>
    <row r="6431" spans="1:2" x14ac:dyDescent="0.3">
      <c r="A6431" s="3">
        <v>11491</v>
      </c>
      <c r="B6431" s="4" t="s">
        <v>5733</v>
      </c>
    </row>
    <row r="6432" spans="1:2" x14ac:dyDescent="0.3">
      <c r="A6432" s="3">
        <v>11617</v>
      </c>
      <c r="B6432" s="4" t="s">
        <v>5734</v>
      </c>
    </row>
    <row r="6433" spans="1:2" x14ac:dyDescent="0.3">
      <c r="A6433" s="3">
        <v>11656</v>
      </c>
      <c r="B6433" s="4" t="s">
        <v>5735</v>
      </c>
    </row>
    <row r="6434" spans="1:2" x14ac:dyDescent="0.3">
      <c r="A6434" s="3">
        <v>11768</v>
      </c>
      <c r="B6434" s="4" t="s">
        <v>5736</v>
      </c>
    </row>
    <row r="6435" spans="1:2" x14ac:dyDescent="0.3">
      <c r="A6435" s="3">
        <v>11770</v>
      </c>
      <c r="B6435" s="4" t="s">
        <v>5737</v>
      </c>
    </row>
    <row r="6436" spans="1:2" x14ac:dyDescent="0.3">
      <c r="A6436" s="3">
        <v>11771</v>
      </c>
      <c r="B6436" s="4" t="s">
        <v>5358</v>
      </c>
    </row>
    <row r="6437" spans="1:2" x14ac:dyDescent="0.3">
      <c r="A6437" s="3">
        <v>11802</v>
      </c>
      <c r="B6437" s="4" t="s">
        <v>5212</v>
      </c>
    </row>
    <row r="6438" spans="1:2" x14ac:dyDescent="0.3">
      <c r="A6438" s="3">
        <v>11928</v>
      </c>
      <c r="B6438" s="4" t="s">
        <v>5738</v>
      </c>
    </row>
    <row r="6439" spans="1:2" x14ac:dyDescent="0.3">
      <c r="A6439" s="3">
        <v>11929</v>
      </c>
      <c r="B6439" s="4" t="s">
        <v>5739</v>
      </c>
    </row>
    <row r="6440" spans="1:2" x14ac:dyDescent="0.3">
      <c r="A6440" s="3">
        <v>11930</v>
      </c>
      <c r="B6440" s="4" t="s">
        <v>5740</v>
      </c>
    </row>
    <row r="6441" spans="1:2" x14ac:dyDescent="0.3">
      <c r="A6441" s="3">
        <v>12019</v>
      </c>
      <c r="B6441" s="4" t="s">
        <v>5741</v>
      </c>
    </row>
    <row r="6442" spans="1:2" x14ac:dyDescent="0.3">
      <c r="A6442" s="3">
        <v>12022</v>
      </c>
      <c r="B6442" s="4" t="s">
        <v>4734</v>
      </c>
    </row>
    <row r="6443" spans="1:2" x14ac:dyDescent="0.3">
      <c r="A6443" s="3">
        <v>12109</v>
      </c>
      <c r="B6443" s="4" t="s">
        <v>374</v>
      </c>
    </row>
    <row r="6444" spans="1:2" x14ac:dyDescent="0.3">
      <c r="A6444" s="3">
        <v>12112</v>
      </c>
      <c r="B6444" s="4" t="s">
        <v>5742</v>
      </c>
    </row>
    <row r="6445" spans="1:2" x14ac:dyDescent="0.3">
      <c r="A6445" s="3">
        <v>12208</v>
      </c>
      <c r="B6445" s="4" t="s">
        <v>5743</v>
      </c>
    </row>
    <row r="6446" spans="1:2" x14ac:dyDescent="0.3">
      <c r="A6446" s="3">
        <v>12316</v>
      </c>
      <c r="B6446" s="4" t="s">
        <v>5744</v>
      </c>
    </row>
    <row r="6447" spans="1:2" x14ac:dyDescent="0.3">
      <c r="A6447" s="3">
        <v>12318</v>
      </c>
      <c r="B6447" s="4" t="s">
        <v>5745</v>
      </c>
    </row>
    <row r="6448" spans="1:2" x14ac:dyDescent="0.3">
      <c r="A6448" s="3">
        <v>12320</v>
      </c>
      <c r="B6448" s="4" t="s">
        <v>5746</v>
      </c>
    </row>
    <row r="6449" spans="1:2" x14ac:dyDescent="0.3">
      <c r="A6449" s="3">
        <v>12389</v>
      </c>
      <c r="B6449" s="4" t="s">
        <v>4387</v>
      </c>
    </row>
    <row r="6450" spans="1:2" x14ac:dyDescent="0.3">
      <c r="A6450" s="3">
        <v>12390</v>
      </c>
      <c r="B6450" s="4" t="s">
        <v>5747</v>
      </c>
    </row>
    <row r="6451" spans="1:2" x14ac:dyDescent="0.3">
      <c r="A6451" s="3">
        <v>12450</v>
      </c>
      <c r="B6451" s="4" t="s">
        <v>5748</v>
      </c>
    </row>
    <row r="6452" spans="1:2" x14ac:dyDescent="0.3">
      <c r="A6452" s="3">
        <v>12465</v>
      </c>
      <c r="B6452" s="4" t="s">
        <v>2809</v>
      </c>
    </row>
    <row r="6453" spans="1:2" x14ac:dyDescent="0.3">
      <c r="A6453" s="3">
        <v>12466</v>
      </c>
      <c r="B6453" s="4" t="s">
        <v>5749</v>
      </c>
    </row>
    <row r="6454" spans="1:2" x14ac:dyDescent="0.3">
      <c r="A6454" s="3">
        <v>12467</v>
      </c>
      <c r="B6454" s="4" t="s">
        <v>374</v>
      </c>
    </row>
    <row r="6455" spans="1:2" x14ac:dyDescent="0.3">
      <c r="A6455" s="3">
        <v>12951</v>
      </c>
      <c r="B6455" s="4" t="s">
        <v>5750</v>
      </c>
    </row>
    <row r="6456" spans="1:2" x14ac:dyDescent="0.3">
      <c r="A6456" s="3">
        <v>13069</v>
      </c>
      <c r="B6456" s="4" t="s">
        <v>5751</v>
      </c>
    </row>
    <row r="6457" spans="1:2" x14ac:dyDescent="0.3">
      <c r="A6457" s="3">
        <v>13071</v>
      </c>
      <c r="B6457" s="4" t="s">
        <v>5752</v>
      </c>
    </row>
    <row r="6458" spans="1:2" x14ac:dyDescent="0.3">
      <c r="A6458" s="3">
        <v>13072</v>
      </c>
      <c r="B6458" s="4" t="s">
        <v>5753</v>
      </c>
    </row>
    <row r="6459" spans="1:2" x14ac:dyDescent="0.3">
      <c r="A6459" s="3">
        <v>13125</v>
      </c>
      <c r="B6459" s="4" t="s">
        <v>5754</v>
      </c>
    </row>
    <row r="6460" spans="1:2" x14ac:dyDescent="0.3">
      <c r="A6460" s="3">
        <v>13126</v>
      </c>
      <c r="B6460" s="4" t="s">
        <v>5755</v>
      </c>
    </row>
    <row r="6461" spans="1:2" x14ac:dyDescent="0.3">
      <c r="A6461" s="3">
        <v>13211</v>
      </c>
      <c r="B6461" s="4" t="s">
        <v>5756</v>
      </c>
    </row>
    <row r="6462" spans="1:2" x14ac:dyDescent="0.3">
      <c r="A6462" s="3">
        <v>13484</v>
      </c>
      <c r="B6462" s="4" t="s">
        <v>5757</v>
      </c>
    </row>
    <row r="6463" spans="1:2" x14ac:dyDescent="0.3">
      <c r="A6463" s="3">
        <v>13692</v>
      </c>
      <c r="B6463" s="4" t="s">
        <v>5758</v>
      </c>
    </row>
    <row r="6464" spans="1:2" x14ac:dyDescent="0.3">
      <c r="A6464" s="3">
        <v>13696</v>
      </c>
      <c r="B6464" s="4" t="s">
        <v>256</v>
      </c>
    </row>
    <row r="6465" spans="1:2" x14ac:dyDescent="0.3">
      <c r="A6465" s="3">
        <v>13701</v>
      </c>
      <c r="B6465" s="4" t="s">
        <v>5759</v>
      </c>
    </row>
    <row r="6466" spans="1:2" x14ac:dyDescent="0.3">
      <c r="A6466" s="3">
        <v>13861</v>
      </c>
      <c r="B6466" s="4" t="s">
        <v>5760</v>
      </c>
    </row>
    <row r="6467" spans="1:2" x14ac:dyDescent="0.3">
      <c r="A6467" s="3">
        <v>13846</v>
      </c>
      <c r="B6467" s="4" t="s">
        <v>5761</v>
      </c>
    </row>
    <row r="6468" spans="1:2" x14ac:dyDescent="0.3">
      <c r="A6468" s="3">
        <v>13855</v>
      </c>
      <c r="B6468" s="4" t="s">
        <v>5762</v>
      </c>
    </row>
    <row r="6469" spans="1:2" x14ac:dyDescent="0.3">
      <c r="A6469" s="3">
        <v>19871</v>
      </c>
      <c r="B6469" s="4" t="s">
        <v>5763</v>
      </c>
    </row>
    <row r="6470" spans="1:2" x14ac:dyDescent="0.3">
      <c r="A6470" s="3">
        <v>13962</v>
      </c>
      <c r="B6470" s="4" t="s">
        <v>5764</v>
      </c>
    </row>
    <row r="6471" spans="1:2" x14ac:dyDescent="0.3">
      <c r="A6471" s="3">
        <v>13959</v>
      </c>
      <c r="B6471" s="4" t="s">
        <v>5765</v>
      </c>
    </row>
    <row r="6472" spans="1:2" x14ac:dyDescent="0.3">
      <c r="A6472" s="3">
        <v>14460</v>
      </c>
      <c r="B6472" s="4" t="s">
        <v>947</v>
      </c>
    </row>
    <row r="6473" spans="1:2" x14ac:dyDescent="0.3">
      <c r="A6473" s="3">
        <v>14702</v>
      </c>
      <c r="B6473" s="4" t="s">
        <v>5766</v>
      </c>
    </row>
    <row r="6474" spans="1:2" x14ac:dyDescent="0.3">
      <c r="A6474" s="3">
        <v>15219</v>
      </c>
      <c r="B6474" s="4" t="s">
        <v>5767</v>
      </c>
    </row>
    <row r="6475" spans="1:2" x14ac:dyDescent="0.3">
      <c r="A6475" s="3">
        <v>20398</v>
      </c>
      <c r="B6475" s="4" t="s">
        <v>5768</v>
      </c>
    </row>
    <row r="6476" spans="1:2" x14ac:dyDescent="0.3">
      <c r="A6476" s="3">
        <v>15236</v>
      </c>
      <c r="B6476" s="4" t="s">
        <v>5769</v>
      </c>
    </row>
    <row r="6477" spans="1:2" x14ac:dyDescent="0.3">
      <c r="A6477" s="3">
        <v>15464</v>
      </c>
      <c r="B6477" s="4" t="s">
        <v>5770</v>
      </c>
    </row>
    <row r="6478" spans="1:2" x14ac:dyDescent="0.3">
      <c r="A6478" s="3">
        <v>15942</v>
      </c>
      <c r="B6478" s="4" t="s">
        <v>5771</v>
      </c>
    </row>
    <row r="6479" spans="1:2" x14ac:dyDescent="0.3">
      <c r="A6479" s="3">
        <v>16010</v>
      </c>
      <c r="B6479" s="4" t="s">
        <v>5772</v>
      </c>
    </row>
    <row r="6480" spans="1:2" x14ac:dyDescent="0.3">
      <c r="A6480" s="3">
        <v>16169</v>
      </c>
      <c r="B6480" s="4" t="s">
        <v>5773</v>
      </c>
    </row>
    <row r="6481" spans="1:2" x14ac:dyDescent="0.3">
      <c r="A6481" s="3">
        <v>16330</v>
      </c>
      <c r="B6481" s="4" t="s">
        <v>2491</v>
      </c>
    </row>
    <row r="6482" spans="1:2" x14ac:dyDescent="0.3">
      <c r="A6482" s="3">
        <v>16481</v>
      </c>
      <c r="B6482" s="4" t="s">
        <v>5774</v>
      </c>
    </row>
    <row r="6483" spans="1:2" x14ac:dyDescent="0.3">
      <c r="A6483" s="3">
        <v>16598</v>
      </c>
      <c r="B6483" s="4" t="s">
        <v>5775</v>
      </c>
    </row>
    <row r="6484" spans="1:2" x14ac:dyDescent="0.3">
      <c r="A6484" s="3">
        <v>16813</v>
      </c>
      <c r="B6484" s="4" t="s">
        <v>5776</v>
      </c>
    </row>
    <row r="6485" spans="1:2" x14ac:dyDescent="0.3">
      <c r="A6485" s="3">
        <v>16917</v>
      </c>
      <c r="B6485" s="4" t="s">
        <v>2633</v>
      </c>
    </row>
    <row r="6486" spans="1:2" x14ac:dyDescent="0.3">
      <c r="A6486" s="3">
        <v>24769</v>
      </c>
      <c r="B6486" s="4" t="s">
        <v>5777</v>
      </c>
    </row>
    <row r="6487" spans="1:2" x14ac:dyDescent="0.3">
      <c r="A6487" s="3">
        <v>4104</v>
      </c>
      <c r="B6487" s="4" t="s">
        <v>5778</v>
      </c>
    </row>
    <row r="6488" spans="1:2" x14ac:dyDescent="0.3">
      <c r="A6488" s="3">
        <v>15364</v>
      </c>
      <c r="B6488" s="4" t="s">
        <v>5779</v>
      </c>
    </row>
    <row r="6489" spans="1:2" x14ac:dyDescent="0.3">
      <c r="A6489" s="3">
        <v>17795</v>
      </c>
      <c r="B6489" s="4" t="s">
        <v>5780</v>
      </c>
    </row>
    <row r="6490" spans="1:2" x14ac:dyDescent="0.3">
      <c r="A6490" s="3">
        <v>17833</v>
      </c>
      <c r="B6490" s="4" t="s">
        <v>5781</v>
      </c>
    </row>
    <row r="6491" spans="1:2" x14ac:dyDescent="0.3">
      <c r="A6491" s="3">
        <v>17875</v>
      </c>
      <c r="B6491" s="4" t="s">
        <v>5782</v>
      </c>
    </row>
    <row r="6492" spans="1:2" x14ac:dyDescent="0.3">
      <c r="A6492" s="3">
        <v>18011</v>
      </c>
      <c r="B6492" s="4" t="s">
        <v>5783</v>
      </c>
    </row>
    <row r="6493" spans="1:2" x14ac:dyDescent="0.3">
      <c r="A6493" s="3">
        <v>18270</v>
      </c>
      <c r="B6493" s="4" t="s">
        <v>5784</v>
      </c>
    </row>
    <row r="6494" spans="1:2" x14ac:dyDescent="0.3">
      <c r="A6494" s="3">
        <v>18314</v>
      </c>
      <c r="B6494" s="4" t="s">
        <v>5785</v>
      </c>
    </row>
    <row r="6495" spans="1:2" x14ac:dyDescent="0.3">
      <c r="A6495" s="3">
        <v>18346</v>
      </c>
      <c r="B6495" s="4" t="s">
        <v>5786</v>
      </c>
    </row>
    <row r="6496" spans="1:2" x14ac:dyDescent="0.3">
      <c r="A6496" s="3">
        <v>18380</v>
      </c>
      <c r="B6496" s="4" t="s">
        <v>5787</v>
      </c>
    </row>
    <row r="6497" spans="1:2" x14ac:dyDescent="0.3">
      <c r="A6497" s="3">
        <v>18424</v>
      </c>
      <c r="B6497" s="4" t="s">
        <v>5788</v>
      </c>
    </row>
    <row r="6498" spans="1:2" x14ac:dyDescent="0.3">
      <c r="A6498" s="3">
        <v>18442</v>
      </c>
      <c r="B6498" s="4" t="s">
        <v>5789</v>
      </c>
    </row>
    <row r="6499" spans="1:2" x14ac:dyDescent="0.3">
      <c r="A6499" s="3">
        <v>18449</v>
      </c>
      <c r="B6499" s="4" t="s">
        <v>5790</v>
      </c>
    </row>
    <row r="6500" spans="1:2" x14ac:dyDescent="0.3">
      <c r="A6500" s="3">
        <v>18599</v>
      </c>
      <c r="B6500" s="4" t="s">
        <v>5791</v>
      </c>
    </row>
    <row r="6501" spans="1:2" x14ac:dyDescent="0.3">
      <c r="A6501" s="3">
        <v>18600</v>
      </c>
      <c r="B6501" s="4" t="s">
        <v>5792</v>
      </c>
    </row>
    <row r="6502" spans="1:2" x14ac:dyDescent="0.3">
      <c r="A6502" s="3">
        <v>18613</v>
      </c>
      <c r="B6502" s="4" t="s">
        <v>5793</v>
      </c>
    </row>
    <row r="6503" spans="1:2" x14ac:dyDescent="0.3">
      <c r="A6503" s="3">
        <v>18685</v>
      </c>
      <c r="B6503" s="4" t="s">
        <v>5794</v>
      </c>
    </row>
    <row r="6504" spans="1:2" x14ac:dyDescent="0.3">
      <c r="A6504" s="3">
        <v>18748</v>
      </c>
      <c r="B6504" s="4" t="s">
        <v>5795</v>
      </c>
    </row>
    <row r="6505" spans="1:2" x14ac:dyDescent="0.3">
      <c r="A6505" s="3">
        <v>3710</v>
      </c>
      <c r="B6505" s="4" t="s">
        <v>1049</v>
      </c>
    </row>
    <row r="6506" spans="1:2" x14ac:dyDescent="0.3">
      <c r="A6506" s="3">
        <v>18853</v>
      </c>
      <c r="B6506" s="4" t="s">
        <v>5796</v>
      </c>
    </row>
    <row r="6507" spans="1:2" x14ac:dyDescent="0.3">
      <c r="A6507" s="3">
        <v>18992</v>
      </c>
      <c r="B6507" s="4" t="s">
        <v>5797</v>
      </c>
    </row>
    <row r="6508" spans="1:2" x14ac:dyDescent="0.3">
      <c r="A6508" s="3">
        <v>19052</v>
      </c>
      <c r="B6508" s="4" t="s">
        <v>714</v>
      </c>
    </row>
    <row r="6509" spans="1:2" x14ac:dyDescent="0.3">
      <c r="A6509" s="3">
        <v>19058</v>
      </c>
      <c r="B6509" s="4" t="s">
        <v>3520</v>
      </c>
    </row>
    <row r="6510" spans="1:2" x14ac:dyDescent="0.3">
      <c r="A6510" s="3">
        <v>19121</v>
      </c>
      <c r="B6510" s="4" t="s">
        <v>5798</v>
      </c>
    </row>
    <row r="6511" spans="1:2" x14ac:dyDescent="0.3">
      <c r="A6511" s="3">
        <v>19123</v>
      </c>
      <c r="B6511" s="4" t="s">
        <v>5799</v>
      </c>
    </row>
    <row r="6512" spans="1:2" x14ac:dyDescent="0.3">
      <c r="A6512" s="3">
        <v>19194</v>
      </c>
      <c r="B6512" s="4" t="s">
        <v>5800</v>
      </c>
    </row>
    <row r="6513" spans="1:2" x14ac:dyDescent="0.3">
      <c r="A6513" s="3">
        <v>19360</v>
      </c>
      <c r="B6513" s="4" t="s">
        <v>4613</v>
      </c>
    </row>
    <row r="6514" spans="1:2" x14ac:dyDescent="0.3">
      <c r="A6514" s="3">
        <v>19474</v>
      </c>
      <c r="B6514" s="4" t="s">
        <v>5801</v>
      </c>
    </row>
    <row r="6515" spans="1:2" x14ac:dyDescent="0.3">
      <c r="A6515" s="3">
        <v>19606</v>
      </c>
      <c r="B6515" s="4" t="s">
        <v>5802</v>
      </c>
    </row>
    <row r="6516" spans="1:2" x14ac:dyDescent="0.3">
      <c r="A6516" s="3">
        <v>19683</v>
      </c>
      <c r="B6516" s="4" t="s">
        <v>2429</v>
      </c>
    </row>
    <row r="6517" spans="1:2" x14ac:dyDescent="0.3">
      <c r="A6517" s="3">
        <v>19710</v>
      </c>
      <c r="B6517" s="4" t="s">
        <v>5803</v>
      </c>
    </row>
    <row r="6518" spans="1:2" x14ac:dyDescent="0.3">
      <c r="A6518" s="3">
        <v>19744</v>
      </c>
      <c r="B6518" s="4" t="s">
        <v>5804</v>
      </c>
    </row>
    <row r="6519" spans="1:2" x14ac:dyDescent="0.3">
      <c r="A6519" s="3">
        <v>19785</v>
      </c>
      <c r="B6519" s="4" t="s">
        <v>5805</v>
      </c>
    </row>
    <row r="6520" spans="1:2" x14ac:dyDescent="0.3">
      <c r="A6520" s="3">
        <v>19900</v>
      </c>
      <c r="B6520" s="4" t="s">
        <v>5806</v>
      </c>
    </row>
    <row r="6521" spans="1:2" x14ac:dyDescent="0.3">
      <c r="A6521" s="3">
        <v>28504</v>
      </c>
      <c r="B6521" s="4" t="s">
        <v>5807</v>
      </c>
    </row>
    <row r="6522" spans="1:2" x14ac:dyDescent="0.3">
      <c r="A6522" s="3">
        <v>20032</v>
      </c>
      <c r="B6522" s="4" t="s">
        <v>5808</v>
      </c>
    </row>
    <row r="6523" spans="1:2" x14ac:dyDescent="0.3">
      <c r="A6523" s="3">
        <v>20030</v>
      </c>
      <c r="B6523" s="4" t="s">
        <v>5809</v>
      </c>
    </row>
    <row r="6524" spans="1:2" x14ac:dyDescent="0.3">
      <c r="A6524" s="3">
        <v>20158</v>
      </c>
      <c r="B6524" s="4" t="s">
        <v>1157</v>
      </c>
    </row>
    <row r="6525" spans="1:2" x14ac:dyDescent="0.3">
      <c r="A6525" s="3">
        <v>20196</v>
      </c>
      <c r="B6525" s="4" t="s">
        <v>5810</v>
      </c>
    </row>
    <row r="6526" spans="1:2" x14ac:dyDescent="0.3">
      <c r="A6526" s="3">
        <v>20286</v>
      </c>
      <c r="B6526" s="4" t="s">
        <v>5811</v>
      </c>
    </row>
    <row r="6527" spans="1:2" x14ac:dyDescent="0.3">
      <c r="A6527" s="3">
        <v>20526</v>
      </c>
      <c r="B6527" s="4" t="s">
        <v>5812</v>
      </c>
    </row>
    <row r="6528" spans="1:2" x14ac:dyDescent="0.3">
      <c r="A6528" s="3">
        <v>20538</v>
      </c>
      <c r="B6528" s="4" t="s">
        <v>5813</v>
      </c>
    </row>
    <row r="6529" spans="1:2" x14ac:dyDescent="0.3">
      <c r="A6529" s="3">
        <v>20731</v>
      </c>
      <c r="B6529" s="4" t="s">
        <v>431</v>
      </c>
    </row>
    <row r="6530" spans="1:2" x14ac:dyDescent="0.3">
      <c r="A6530" s="3">
        <v>19013</v>
      </c>
      <c r="B6530" s="4" t="s">
        <v>5814</v>
      </c>
    </row>
    <row r="6531" spans="1:2" x14ac:dyDescent="0.3">
      <c r="A6531" s="3">
        <v>21150</v>
      </c>
      <c r="B6531" s="4" t="s">
        <v>5815</v>
      </c>
    </row>
    <row r="6532" spans="1:2" x14ac:dyDescent="0.3">
      <c r="A6532" s="3">
        <v>21429</v>
      </c>
      <c r="B6532" s="4" t="s">
        <v>5816</v>
      </c>
    </row>
    <row r="6533" spans="1:2" x14ac:dyDescent="0.3">
      <c r="A6533" s="3">
        <v>21473</v>
      </c>
      <c r="B6533" s="4" t="s">
        <v>5817</v>
      </c>
    </row>
    <row r="6534" spans="1:2" x14ac:dyDescent="0.3">
      <c r="A6534" s="3">
        <v>8602</v>
      </c>
      <c r="B6534" s="4" t="s">
        <v>5818</v>
      </c>
    </row>
    <row r="6535" spans="1:2" x14ac:dyDescent="0.3">
      <c r="A6535" s="3">
        <v>21528</v>
      </c>
      <c r="B6535" s="4" t="s">
        <v>5819</v>
      </c>
    </row>
    <row r="6536" spans="1:2" x14ac:dyDescent="0.3">
      <c r="A6536" s="3">
        <v>21661</v>
      </c>
      <c r="B6536" s="4" t="s">
        <v>5820</v>
      </c>
    </row>
    <row r="6537" spans="1:2" x14ac:dyDescent="0.3">
      <c r="A6537" s="3">
        <v>21829</v>
      </c>
      <c r="B6537" s="4" t="s">
        <v>5821</v>
      </c>
    </row>
    <row r="6538" spans="1:2" x14ac:dyDescent="0.3">
      <c r="A6538" s="3">
        <v>21830</v>
      </c>
      <c r="B6538" s="4" t="s">
        <v>5822</v>
      </c>
    </row>
    <row r="6539" spans="1:2" x14ac:dyDescent="0.3">
      <c r="A6539" s="3">
        <v>21987</v>
      </c>
      <c r="B6539" s="4" t="s">
        <v>5823</v>
      </c>
    </row>
    <row r="6540" spans="1:2" x14ac:dyDescent="0.3">
      <c r="A6540" s="3">
        <v>22158</v>
      </c>
      <c r="B6540" s="4" t="s">
        <v>5824</v>
      </c>
    </row>
    <row r="6541" spans="1:2" x14ac:dyDescent="0.3">
      <c r="A6541" s="3">
        <v>11266</v>
      </c>
      <c r="B6541" s="4" t="s">
        <v>5825</v>
      </c>
    </row>
    <row r="6542" spans="1:2" x14ac:dyDescent="0.3">
      <c r="A6542" s="3">
        <v>22222</v>
      </c>
      <c r="B6542" s="4" t="s">
        <v>5826</v>
      </c>
    </row>
    <row r="6543" spans="1:2" x14ac:dyDescent="0.3">
      <c r="A6543" s="3">
        <v>22261</v>
      </c>
      <c r="B6543" s="4" t="s">
        <v>5827</v>
      </c>
    </row>
    <row r="6544" spans="1:2" x14ac:dyDescent="0.3">
      <c r="A6544" s="3">
        <v>3459</v>
      </c>
      <c r="B6544" s="4" t="s">
        <v>176</v>
      </c>
    </row>
    <row r="6545" spans="1:2" x14ac:dyDescent="0.3">
      <c r="A6545" s="3">
        <v>22481</v>
      </c>
      <c r="B6545" s="4" t="s">
        <v>925</v>
      </c>
    </row>
    <row r="6546" spans="1:2" x14ac:dyDescent="0.3">
      <c r="A6546" s="3">
        <v>22532</v>
      </c>
      <c r="B6546" s="4" t="s">
        <v>5828</v>
      </c>
    </row>
    <row r="6547" spans="1:2" x14ac:dyDescent="0.3">
      <c r="A6547" s="3">
        <v>22598</v>
      </c>
      <c r="B6547" s="4" t="s">
        <v>5829</v>
      </c>
    </row>
    <row r="6548" spans="1:2" x14ac:dyDescent="0.3">
      <c r="A6548" s="3">
        <v>22611</v>
      </c>
      <c r="B6548" s="4" t="s">
        <v>5830</v>
      </c>
    </row>
    <row r="6549" spans="1:2" x14ac:dyDescent="0.3">
      <c r="A6549" s="3">
        <v>22612</v>
      </c>
      <c r="B6549" s="4" t="s">
        <v>5831</v>
      </c>
    </row>
    <row r="6550" spans="1:2" x14ac:dyDescent="0.3">
      <c r="A6550" s="3">
        <v>22623</v>
      </c>
      <c r="B6550" s="4" t="s">
        <v>5832</v>
      </c>
    </row>
    <row r="6551" spans="1:2" x14ac:dyDescent="0.3">
      <c r="A6551" s="3">
        <v>24029</v>
      </c>
      <c r="B6551" s="4" t="s">
        <v>5833</v>
      </c>
    </row>
    <row r="6552" spans="1:2" x14ac:dyDescent="0.3">
      <c r="A6552" s="3">
        <v>21518</v>
      </c>
      <c r="B6552" s="4" t="s">
        <v>5834</v>
      </c>
    </row>
    <row r="6553" spans="1:2" x14ac:dyDescent="0.3">
      <c r="A6553" s="3">
        <v>19443</v>
      </c>
      <c r="B6553" s="4" t="s">
        <v>5835</v>
      </c>
    </row>
    <row r="6554" spans="1:2" x14ac:dyDescent="0.3">
      <c r="A6554" s="3">
        <v>23282</v>
      </c>
      <c r="B6554" s="4" t="s">
        <v>5836</v>
      </c>
    </row>
    <row r="6555" spans="1:2" x14ac:dyDescent="0.3">
      <c r="A6555" s="3">
        <v>23456</v>
      </c>
      <c r="B6555" s="4" t="s">
        <v>5837</v>
      </c>
    </row>
    <row r="6556" spans="1:2" x14ac:dyDescent="0.3">
      <c r="A6556" s="3">
        <v>5529</v>
      </c>
      <c r="B6556" s="4" t="s">
        <v>5838</v>
      </c>
    </row>
    <row r="6557" spans="1:2" x14ac:dyDescent="0.3">
      <c r="A6557" s="3">
        <v>23718</v>
      </c>
      <c r="B6557" s="4" t="s">
        <v>4459</v>
      </c>
    </row>
    <row r="6558" spans="1:2" x14ac:dyDescent="0.3">
      <c r="A6558" s="3">
        <v>23615</v>
      </c>
      <c r="B6558" s="4" t="s">
        <v>5839</v>
      </c>
    </row>
    <row r="6559" spans="1:2" x14ac:dyDescent="0.3">
      <c r="A6559" s="3">
        <v>23791</v>
      </c>
      <c r="B6559" s="4" t="s">
        <v>5840</v>
      </c>
    </row>
    <row r="6560" spans="1:2" x14ac:dyDescent="0.3">
      <c r="A6560" s="3">
        <v>18776</v>
      </c>
      <c r="B6560" s="4" t="s">
        <v>5841</v>
      </c>
    </row>
    <row r="6561" spans="1:2" x14ac:dyDescent="0.3">
      <c r="A6561" s="3">
        <v>24070</v>
      </c>
      <c r="B6561" s="4" t="s">
        <v>5842</v>
      </c>
    </row>
    <row r="6562" spans="1:2" x14ac:dyDescent="0.3">
      <c r="A6562" s="3">
        <v>4598</v>
      </c>
      <c r="B6562" s="4" t="s">
        <v>234</v>
      </c>
    </row>
    <row r="6563" spans="1:2" x14ac:dyDescent="0.3">
      <c r="A6563" s="3">
        <v>21189</v>
      </c>
      <c r="B6563" s="4" t="s">
        <v>5843</v>
      </c>
    </row>
    <row r="6564" spans="1:2" x14ac:dyDescent="0.3">
      <c r="A6564" s="3">
        <v>11026</v>
      </c>
      <c r="B6564" s="4" t="s">
        <v>5844</v>
      </c>
    </row>
    <row r="6565" spans="1:2" x14ac:dyDescent="0.3">
      <c r="A6565" s="3">
        <v>25120</v>
      </c>
      <c r="B6565" s="4" t="s">
        <v>1919</v>
      </c>
    </row>
    <row r="6566" spans="1:2" x14ac:dyDescent="0.3">
      <c r="A6566" s="3">
        <v>5334</v>
      </c>
      <c r="B6566" s="4" t="s">
        <v>5845</v>
      </c>
    </row>
    <row r="6567" spans="1:2" x14ac:dyDescent="0.3">
      <c r="A6567" s="3">
        <v>25593</v>
      </c>
      <c r="B6567" s="4" t="s">
        <v>5846</v>
      </c>
    </row>
    <row r="6568" spans="1:2" x14ac:dyDescent="0.3">
      <c r="A6568" s="3">
        <v>27267</v>
      </c>
      <c r="B6568" s="4" t="s">
        <v>83</v>
      </c>
    </row>
    <row r="6569" spans="1:2" x14ac:dyDescent="0.3">
      <c r="A6569" s="3">
        <v>26199</v>
      </c>
      <c r="B6569" s="4" t="s">
        <v>5847</v>
      </c>
    </row>
    <row r="6570" spans="1:2" x14ac:dyDescent="0.3">
      <c r="A6570" s="3">
        <v>24062</v>
      </c>
      <c r="B6570" s="4" t="s">
        <v>2832</v>
      </c>
    </row>
    <row r="6571" spans="1:2" x14ac:dyDescent="0.3">
      <c r="A6571" s="3">
        <v>24778</v>
      </c>
      <c r="B6571" s="4" t="s">
        <v>5848</v>
      </c>
    </row>
    <row r="6572" spans="1:2" x14ac:dyDescent="0.3">
      <c r="A6572" s="3">
        <v>26341</v>
      </c>
      <c r="B6572" s="4" t="s">
        <v>5849</v>
      </c>
    </row>
    <row r="6573" spans="1:2" x14ac:dyDescent="0.3">
      <c r="A6573" s="3">
        <v>26395</v>
      </c>
      <c r="B6573" s="4" t="s">
        <v>5850</v>
      </c>
    </row>
    <row r="6574" spans="1:2" x14ac:dyDescent="0.3">
      <c r="A6574" s="3">
        <v>26494</v>
      </c>
      <c r="B6574" s="4" t="s">
        <v>5851</v>
      </c>
    </row>
    <row r="6575" spans="1:2" x14ac:dyDescent="0.3">
      <c r="A6575" s="3">
        <v>4567</v>
      </c>
      <c r="B6575" s="4" t="s">
        <v>5852</v>
      </c>
    </row>
    <row r="6576" spans="1:2" x14ac:dyDescent="0.3">
      <c r="A6576" s="3">
        <v>18379</v>
      </c>
      <c r="B6576" s="4" t="s">
        <v>5853</v>
      </c>
    </row>
    <row r="6577" spans="1:2" x14ac:dyDescent="0.3">
      <c r="A6577" s="3">
        <v>27059</v>
      </c>
      <c r="B6577" s="4" t="s">
        <v>5854</v>
      </c>
    </row>
    <row r="6578" spans="1:2" x14ac:dyDescent="0.3">
      <c r="A6578" s="3">
        <v>27096</v>
      </c>
      <c r="B6578" s="4" t="s">
        <v>4591</v>
      </c>
    </row>
    <row r="6579" spans="1:2" x14ac:dyDescent="0.3">
      <c r="A6579" s="3">
        <v>27178</v>
      </c>
      <c r="B6579" s="4" t="s">
        <v>5855</v>
      </c>
    </row>
    <row r="6580" spans="1:2" x14ac:dyDescent="0.3">
      <c r="A6580" s="3">
        <v>27408</v>
      </c>
      <c r="B6580" s="4" t="s">
        <v>5856</v>
      </c>
    </row>
    <row r="6581" spans="1:2" x14ac:dyDescent="0.3">
      <c r="A6581" s="3">
        <v>27778</v>
      </c>
      <c r="B6581" s="4" t="s">
        <v>5857</v>
      </c>
    </row>
    <row r="6582" spans="1:2" x14ac:dyDescent="0.3">
      <c r="A6582" s="3">
        <v>27905</v>
      </c>
      <c r="B6582" s="4" t="s">
        <v>3957</v>
      </c>
    </row>
    <row r="6583" spans="1:2" x14ac:dyDescent="0.3">
      <c r="A6583" s="3">
        <v>28089</v>
      </c>
      <c r="B6583" s="4" t="s">
        <v>5858</v>
      </c>
    </row>
    <row r="6584" spans="1:2" x14ac:dyDescent="0.3">
      <c r="A6584" s="3">
        <v>23616</v>
      </c>
      <c r="B6584" s="4" t="s">
        <v>5859</v>
      </c>
    </row>
    <row r="6585" spans="1:2" x14ac:dyDescent="0.3">
      <c r="A6585" s="3">
        <v>28139</v>
      </c>
      <c r="B6585" s="4" t="s">
        <v>5860</v>
      </c>
    </row>
    <row r="6586" spans="1:2" x14ac:dyDescent="0.3">
      <c r="A6586" s="3">
        <v>28142</v>
      </c>
      <c r="B6586" s="4" t="s">
        <v>1231</v>
      </c>
    </row>
    <row r="6587" spans="1:2" x14ac:dyDescent="0.3">
      <c r="A6587" s="3">
        <v>28323</v>
      </c>
      <c r="B6587" s="4" t="s">
        <v>5861</v>
      </c>
    </row>
    <row r="6588" spans="1:2" x14ac:dyDescent="0.3">
      <c r="A6588" s="3">
        <v>27440</v>
      </c>
      <c r="B6588" s="4" t="s">
        <v>5862</v>
      </c>
    </row>
    <row r="6589" spans="1:2" x14ac:dyDescent="0.3">
      <c r="A6589" s="3">
        <v>28750</v>
      </c>
      <c r="B6589" s="4" t="s">
        <v>5863</v>
      </c>
    </row>
    <row r="6590" spans="1:2" x14ac:dyDescent="0.3">
      <c r="A6590" s="3">
        <v>26815</v>
      </c>
      <c r="B6590" s="4" t="s">
        <v>5864</v>
      </c>
    </row>
    <row r="6591" spans="1:2" x14ac:dyDescent="0.3">
      <c r="A6591" s="3">
        <v>28803</v>
      </c>
      <c r="B6591" s="4" t="s">
        <v>5865</v>
      </c>
    </row>
    <row r="6592" spans="1:2" x14ac:dyDescent="0.3">
      <c r="A6592" s="3">
        <v>28882</v>
      </c>
      <c r="B6592" s="4" t="s">
        <v>5866</v>
      </c>
    </row>
    <row r="6593" spans="1:2" x14ac:dyDescent="0.3">
      <c r="A6593" s="3">
        <v>29021</v>
      </c>
      <c r="B6593" s="4" t="s">
        <v>1889</v>
      </c>
    </row>
    <row r="6594" spans="1:2" x14ac:dyDescent="0.3">
      <c r="A6594" s="3">
        <v>24911</v>
      </c>
      <c r="B6594" s="4" t="s">
        <v>5867</v>
      </c>
    </row>
    <row r="6595" spans="1:2" x14ac:dyDescent="0.3">
      <c r="A6595" s="3">
        <v>29133</v>
      </c>
      <c r="B6595" s="4" t="s">
        <v>5868</v>
      </c>
    </row>
    <row r="6596" spans="1:2" x14ac:dyDescent="0.3">
      <c r="A6596" s="3">
        <v>29155</v>
      </c>
      <c r="B6596" s="4" t="s">
        <v>5869</v>
      </c>
    </row>
    <row r="6597" spans="1:2" x14ac:dyDescent="0.3">
      <c r="A6597" s="3">
        <v>22163</v>
      </c>
      <c r="B6597" s="4" t="s">
        <v>5870</v>
      </c>
    </row>
    <row r="6598" spans="1:2" x14ac:dyDescent="0.3">
      <c r="A6598" s="3">
        <v>29261</v>
      </c>
      <c r="B6598" s="4" t="s">
        <v>5871</v>
      </c>
    </row>
    <row r="6599" spans="1:2" x14ac:dyDescent="0.3">
      <c r="A6599" s="3">
        <v>29316</v>
      </c>
      <c r="B6599" s="4" t="s">
        <v>3652</v>
      </c>
    </row>
    <row r="6600" spans="1:2" x14ac:dyDescent="0.3">
      <c r="A6600" s="3">
        <v>29335</v>
      </c>
      <c r="B6600" s="4" t="s">
        <v>5872</v>
      </c>
    </row>
    <row r="6601" spans="1:2" x14ac:dyDescent="0.3">
      <c r="A6601" s="3">
        <v>29431</v>
      </c>
      <c r="B6601" s="4" t="s">
        <v>5873</v>
      </c>
    </row>
    <row r="6602" spans="1:2" x14ac:dyDescent="0.3">
      <c r="A6602" s="3">
        <v>29471</v>
      </c>
      <c r="B6602" s="4" t="s">
        <v>1812</v>
      </c>
    </row>
    <row r="6603" spans="1:2" x14ac:dyDescent="0.3">
      <c r="A6603" s="3">
        <v>4532</v>
      </c>
      <c r="B6603" s="4" t="s">
        <v>5874</v>
      </c>
    </row>
    <row r="6604" spans="1:2" x14ac:dyDescent="0.3">
      <c r="A6604" s="3">
        <v>29670</v>
      </c>
      <c r="B6604" s="4" t="s">
        <v>5875</v>
      </c>
    </row>
    <row r="6605" spans="1:2" x14ac:dyDescent="0.3">
      <c r="A6605" s="3">
        <v>29701</v>
      </c>
      <c r="B6605" s="4" t="s">
        <v>5876</v>
      </c>
    </row>
    <row r="6606" spans="1:2" x14ac:dyDescent="0.3">
      <c r="A6606" s="3">
        <v>25745</v>
      </c>
      <c r="B6606" s="4" t="s">
        <v>5877</v>
      </c>
    </row>
    <row r="6607" spans="1:2" x14ac:dyDescent="0.3">
      <c r="A6607" s="3">
        <v>29732</v>
      </c>
      <c r="B6607" s="4" t="s">
        <v>5878</v>
      </c>
    </row>
    <row r="6608" spans="1:2" x14ac:dyDescent="0.3">
      <c r="A6608" s="3">
        <v>30013</v>
      </c>
      <c r="B6608" s="4" t="s">
        <v>2914</v>
      </c>
    </row>
    <row r="6609" spans="1:2" x14ac:dyDescent="0.3">
      <c r="A6609" s="3">
        <v>30016</v>
      </c>
      <c r="B6609" s="4" t="s">
        <v>5879</v>
      </c>
    </row>
    <row r="6610" spans="1:2" x14ac:dyDescent="0.3">
      <c r="A6610" s="3">
        <v>30071</v>
      </c>
      <c r="B6610" s="4" t="s">
        <v>5880</v>
      </c>
    </row>
    <row r="6611" spans="1:2" x14ac:dyDescent="0.3">
      <c r="A6611" s="3">
        <v>18286</v>
      </c>
      <c r="B6611" s="4" t="s">
        <v>5881</v>
      </c>
    </row>
    <row r="6612" spans="1:2" x14ac:dyDescent="0.3">
      <c r="A6612" s="3">
        <v>30255</v>
      </c>
      <c r="B6612" s="4" t="s">
        <v>5882</v>
      </c>
    </row>
    <row r="6613" spans="1:2" x14ac:dyDescent="0.3">
      <c r="A6613" s="3">
        <v>30273</v>
      </c>
      <c r="B6613" s="4" t="s">
        <v>5883</v>
      </c>
    </row>
    <row r="6614" spans="1:2" x14ac:dyDescent="0.3">
      <c r="A6614" s="3">
        <v>30541</v>
      </c>
      <c r="B6614" s="4" t="s">
        <v>5884</v>
      </c>
    </row>
    <row r="6615" spans="1:2" x14ac:dyDescent="0.3">
      <c r="A6615" s="3">
        <v>30547</v>
      </c>
      <c r="B6615" s="4" t="s">
        <v>5885</v>
      </c>
    </row>
    <row r="6616" spans="1:2" x14ac:dyDescent="0.3">
      <c r="A6616" s="3">
        <v>26756</v>
      </c>
      <c r="B6616" s="4" t="s">
        <v>5886</v>
      </c>
    </row>
    <row r="6617" spans="1:2" x14ac:dyDescent="0.3">
      <c r="A6617" s="3">
        <v>27884</v>
      </c>
      <c r="B6617" s="4" t="s">
        <v>5887</v>
      </c>
    </row>
    <row r="6618" spans="1:2" x14ac:dyDescent="0.3">
      <c r="A6618" s="3">
        <v>30833</v>
      </c>
      <c r="B6618" s="4" t="s">
        <v>5888</v>
      </c>
    </row>
    <row r="6619" spans="1:2" x14ac:dyDescent="0.3">
      <c r="A6619" s="3">
        <v>23672</v>
      </c>
      <c r="B6619" s="4" t="s">
        <v>5889</v>
      </c>
    </row>
    <row r="6620" spans="1:2" x14ac:dyDescent="0.3">
      <c r="A6620" s="3">
        <v>30691</v>
      </c>
      <c r="B6620" s="4" t="s">
        <v>5890</v>
      </c>
    </row>
    <row r="6621" spans="1:2" x14ac:dyDescent="0.3">
      <c r="A6621" s="3">
        <v>6286</v>
      </c>
      <c r="B6621" s="4" t="s">
        <v>5891</v>
      </c>
    </row>
    <row r="6622" spans="1:2" x14ac:dyDescent="0.3">
      <c r="A6622" s="3">
        <v>31155</v>
      </c>
      <c r="B6622" s="4" t="s">
        <v>5892</v>
      </c>
    </row>
    <row r="6623" spans="1:2" x14ac:dyDescent="0.3">
      <c r="A6623" s="3">
        <v>31278</v>
      </c>
      <c r="B6623" s="4" t="s">
        <v>5893</v>
      </c>
    </row>
    <row r="6624" spans="1:2" x14ac:dyDescent="0.3">
      <c r="A6624" s="3">
        <v>31356</v>
      </c>
      <c r="B6624" s="4" t="s">
        <v>5894</v>
      </c>
    </row>
    <row r="6625" spans="1:2" x14ac:dyDescent="0.3">
      <c r="A6625" s="3">
        <v>7834</v>
      </c>
      <c r="B6625" s="4" t="s">
        <v>5895</v>
      </c>
    </row>
    <row r="6626" spans="1:2" x14ac:dyDescent="0.3">
      <c r="A6626" s="3">
        <v>31507</v>
      </c>
      <c r="B6626" s="4" t="s">
        <v>5896</v>
      </c>
    </row>
    <row r="6627" spans="1:2" x14ac:dyDescent="0.3">
      <c r="A6627" s="3">
        <v>31531</v>
      </c>
      <c r="B6627" s="4" t="s">
        <v>5897</v>
      </c>
    </row>
    <row r="6628" spans="1:2" x14ac:dyDescent="0.3">
      <c r="A6628" s="3">
        <v>31533</v>
      </c>
      <c r="B6628" s="4" t="s">
        <v>5898</v>
      </c>
    </row>
    <row r="6629" spans="1:2" x14ac:dyDescent="0.3">
      <c r="A6629" s="3">
        <v>31592</v>
      </c>
      <c r="B6629" s="4" t="s">
        <v>5899</v>
      </c>
    </row>
    <row r="6630" spans="1:2" x14ac:dyDescent="0.3">
      <c r="A6630" s="3">
        <v>26626</v>
      </c>
      <c r="B6630" s="4" t="s">
        <v>4917</v>
      </c>
    </row>
    <row r="6631" spans="1:2" x14ac:dyDescent="0.3">
      <c r="A6631" s="3">
        <v>31657</v>
      </c>
      <c r="B6631" s="4" t="s">
        <v>5900</v>
      </c>
    </row>
    <row r="6632" spans="1:2" x14ac:dyDescent="0.3">
      <c r="A6632" s="3">
        <v>40957</v>
      </c>
      <c r="B6632" s="4" t="s">
        <v>5901</v>
      </c>
    </row>
    <row r="6633" spans="1:2" x14ac:dyDescent="0.3">
      <c r="A6633" s="3">
        <v>31758</v>
      </c>
      <c r="B6633" s="4" t="s">
        <v>3116</v>
      </c>
    </row>
    <row r="6634" spans="1:2" x14ac:dyDescent="0.3">
      <c r="A6634" s="3">
        <v>28305</v>
      </c>
      <c r="B6634" s="4" t="s">
        <v>5902</v>
      </c>
    </row>
    <row r="6635" spans="1:2" x14ac:dyDescent="0.3">
      <c r="A6635" s="3">
        <v>31795</v>
      </c>
      <c r="B6635" s="4" t="s">
        <v>107</v>
      </c>
    </row>
    <row r="6636" spans="1:2" x14ac:dyDescent="0.3">
      <c r="A6636" s="3">
        <v>31890</v>
      </c>
      <c r="B6636" s="4" t="s">
        <v>5903</v>
      </c>
    </row>
    <row r="6637" spans="1:2" x14ac:dyDescent="0.3">
      <c r="A6637" s="3">
        <v>31891</v>
      </c>
      <c r="B6637" s="4" t="s">
        <v>5904</v>
      </c>
    </row>
    <row r="6638" spans="1:2" x14ac:dyDescent="0.3">
      <c r="A6638" s="3">
        <v>31922</v>
      </c>
      <c r="B6638" s="4" t="s">
        <v>5905</v>
      </c>
    </row>
    <row r="6639" spans="1:2" x14ac:dyDescent="0.3">
      <c r="A6639" s="3">
        <v>31983</v>
      </c>
      <c r="B6639" s="4" t="s">
        <v>5906</v>
      </c>
    </row>
    <row r="6640" spans="1:2" x14ac:dyDescent="0.3">
      <c r="A6640" s="3">
        <v>32026</v>
      </c>
      <c r="B6640" s="4" t="s">
        <v>5907</v>
      </c>
    </row>
    <row r="6641" spans="1:2" x14ac:dyDescent="0.3">
      <c r="A6641" s="3">
        <v>32049</v>
      </c>
      <c r="B6641" s="4" t="s">
        <v>4675</v>
      </c>
    </row>
    <row r="6642" spans="1:2" x14ac:dyDescent="0.3">
      <c r="A6642" s="3">
        <v>32064</v>
      </c>
      <c r="B6642" s="4" t="s">
        <v>5908</v>
      </c>
    </row>
    <row r="6643" spans="1:2" x14ac:dyDescent="0.3">
      <c r="A6643" s="3">
        <v>32112</v>
      </c>
      <c r="B6643" s="4" t="s">
        <v>5909</v>
      </c>
    </row>
    <row r="6644" spans="1:2" x14ac:dyDescent="0.3">
      <c r="A6644" s="3">
        <v>32128</v>
      </c>
      <c r="B6644" s="4" t="s">
        <v>5910</v>
      </c>
    </row>
    <row r="6645" spans="1:2" x14ac:dyDescent="0.3">
      <c r="A6645" s="3">
        <v>32130</v>
      </c>
      <c r="B6645" s="4" t="s">
        <v>5911</v>
      </c>
    </row>
    <row r="6646" spans="1:2" x14ac:dyDescent="0.3">
      <c r="A6646" s="3">
        <v>32166</v>
      </c>
      <c r="B6646" s="4" t="s">
        <v>5912</v>
      </c>
    </row>
    <row r="6647" spans="1:2" x14ac:dyDescent="0.3">
      <c r="A6647" s="3">
        <v>29053</v>
      </c>
      <c r="B6647" s="4" t="s">
        <v>5913</v>
      </c>
    </row>
    <row r="6648" spans="1:2" x14ac:dyDescent="0.3">
      <c r="A6648" s="3">
        <v>32228</v>
      </c>
      <c r="B6648" s="4" t="s">
        <v>5914</v>
      </c>
    </row>
    <row r="6649" spans="1:2" x14ac:dyDescent="0.3">
      <c r="A6649" s="3">
        <v>24224</v>
      </c>
      <c r="B6649" s="4" t="s">
        <v>5915</v>
      </c>
    </row>
    <row r="6650" spans="1:2" x14ac:dyDescent="0.3">
      <c r="A6650" s="3">
        <v>32301</v>
      </c>
      <c r="B6650" s="4" t="s">
        <v>5916</v>
      </c>
    </row>
    <row r="6651" spans="1:2" x14ac:dyDescent="0.3">
      <c r="A6651" s="3">
        <v>9907</v>
      </c>
      <c r="B6651" s="4" t="s">
        <v>5917</v>
      </c>
    </row>
    <row r="6652" spans="1:2" x14ac:dyDescent="0.3">
      <c r="A6652" s="3">
        <v>32393</v>
      </c>
      <c r="B6652" s="4" t="s">
        <v>1222</v>
      </c>
    </row>
    <row r="6653" spans="1:2" x14ac:dyDescent="0.3">
      <c r="A6653" s="3">
        <v>32397</v>
      </c>
      <c r="B6653" s="4" t="s">
        <v>3432</v>
      </c>
    </row>
    <row r="6654" spans="1:2" x14ac:dyDescent="0.3">
      <c r="A6654" s="3">
        <v>26021</v>
      </c>
      <c r="B6654" s="4" t="s">
        <v>5918</v>
      </c>
    </row>
    <row r="6655" spans="1:2" x14ac:dyDescent="0.3">
      <c r="A6655" s="3">
        <v>32448</v>
      </c>
      <c r="B6655" s="4" t="s">
        <v>5919</v>
      </c>
    </row>
    <row r="6656" spans="1:2" x14ac:dyDescent="0.3">
      <c r="A6656" s="3">
        <v>31867</v>
      </c>
      <c r="B6656" s="4" t="s">
        <v>5920</v>
      </c>
    </row>
    <row r="6657" spans="1:2" x14ac:dyDescent="0.3">
      <c r="A6657" s="3">
        <v>32471</v>
      </c>
      <c r="B6657" s="4" t="s">
        <v>5921</v>
      </c>
    </row>
    <row r="6658" spans="1:2" x14ac:dyDescent="0.3">
      <c r="A6658" s="3">
        <v>32515</v>
      </c>
      <c r="B6658" s="4" t="s">
        <v>5922</v>
      </c>
    </row>
    <row r="6659" spans="1:2" x14ac:dyDescent="0.3">
      <c r="A6659" s="3">
        <v>32543</v>
      </c>
      <c r="B6659" s="4" t="s">
        <v>5923</v>
      </c>
    </row>
    <row r="6660" spans="1:2" x14ac:dyDescent="0.3">
      <c r="A6660" s="3">
        <v>32574</v>
      </c>
      <c r="B6660" s="4" t="s">
        <v>5924</v>
      </c>
    </row>
    <row r="6661" spans="1:2" x14ac:dyDescent="0.3">
      <c r="A6661" s="3">
        <v>32576</v>
      </c>
      <c r="B6661" s="4" t="s">
        <v>5925</v>
      </c>
    </row>
    <row r="6662" spans="1:2" x14ac:dyDescent="0.3">
      <c r="A6662" s="3">
        <v>32613</v>
      </c>
      <c r="B6662" s="4" t="s">
        <v>5926</v>
      </c>
    </row>
    <row r="6663" spans="1:2" x14ac:dyDescent="0.3">
      <c r="A6663" s="3">
        <v>32614</v>
      </c>
      <c r="B6663" s="4" t="s">
        <v>5927</v>
      </c>
    </row>
    <row r="6664" spans="1:2" x14ac:dyDescent="0.3">
      <c r="A6664" s="3">
        <v>32623</v>
      </c>
      <c r="B6664" s="4" t="s">
        <v>5928</v>
      </c>
    </row>
    <row r="6665" spans="1:2" x14ac:dyDescent="0.3">
      <c r="A6665" s="3">
        <v>30872</v>
      </c>
      <c r="B6665" s="4" t="s">
        <v>5929</v>
      </c>
    </row>
    <row r="6666" spans="1:2" x14ac:dyDescent="0.3">
      <c r="A6666" s="3">
        <v>32658</v>
      </c>
      <c r="B6666" s="4" t="s">
        <v>5930</v>
      </c>
    </row>
    <row r="6667" spans="1:2" x14ac:dyDescent="0.3">
      <c r="A6667" s="3">
        <v>32659</v>
      </c>
      <c r="B6667" s="4" t="s">
        <v>5931</v>
      </c>
    </row>
    <row r="6668" spans="1:2" x14ac:dyDescent="0.3">
      <c r="A6668" s="3">
        <v>32664</v>
      </c>
      <c r="B6668" s="4" t="s">
        <v>436</v>
      </c>
    </row>
    <row r="6669" spans="1:2" x14ac:dyDescent="0.3">
      <c r="A6669" s="3">
        <v>32665</v>
      </c>
      <c r="B6669" s="4" t="s">
        <v>101</v>
      </c>
    </row>
    <row r="6670" spans="1:2" x14ac:dyDescent="0.3">
      <c r="A6670" s="3">
        <v>32666</v>
      </c>
      <c r="B6670" s="4" t="s">
        <v>5149</v>
      </c>
    </row>
    <row r="6671" spans="1:2" x14ac:dyDescent="0.3">
      <c r="A6671" s="3">
        <v>32799</v>
      </c>
      <c r="B6671" s="4" t="s">
        <v>5932</v>
      </c>
    </row>
    <row r="6672" spans="1:2" x14ac:dyDescent="0.3">
      <c r="A6672" s="3">
        <v>27754</v>
      </c>
      <c r="B6672" s="4" t="s">
        <v>5933</v>
      </c>
    </row>
    <row r="6673" spans="1:2" x14ac:dyDescent="0.3">
      <c r="A6673" s="3">
        <v>32938</v>
      </c>
      <c r="B6673" s="4" t="s">
        <v>5934</v>
      </c>
    </row>
    <row r="6674" spans="1:2" x14ac:dyDescent="0.3">
      <c r="A6674" s="3">
        <v>32969</v>
      </c>
      <c r="B6674" s="4" t="s">
        <v>5935</v>
      </c>
    </row>
    <row r="6675" spans="1:2" x14ac:dyDescent="0.3">
      <c r="A6675" s="3">
        <v>33002</v>
      </c>
      <c r="B6675" s="4" t="s">
        <v>5936</v>
      </c>
    </row>
    <row r="6676" spans="1:2" x14ac:dyDescent="0.3">
      <c r="A6676" s="3">
        <v>27417</v>
      </c>
      <c r="B6676" s="4" t="s">
        <v>5937</v>
      </c>
    </row>
    <row r="6677" spans="1:2" x14ac:dyDescent="0.3">
      <c r="A6677" s="3">
        <v>33096</v>
      </c>
      <c r="B6677" s="4" t="s">
        <v>5938</v>
      </c>
    </row>
    <row r="6678" spans="1:2" x14ac:dyDescent="0.3">
      <c r="A6678" s="3">
        <v>33109</v>
      </c>
      <c r="B6678" s="4" t="s">
        <v>5939</v>
      </c>
    </row>
    <row r="6679" spans="1:2" x14ac:dyDescent="0.3">
      <c r="A6679" s="3">
        <v>29260</v>
      </c>
      <c r="B6679" s="4" t="s">
        <v>5940</v>
      </c>
    </row>
    <row r="6680" spans="1:2" x14ac:dyDescent="0.3">
      <c r="A6680" s="3">
        <v>23627</v>
      </c>
      <c r="B6680" s="4" t="s">
        <v>5941</v>
      </c>
    </row>
    <row r="6681" spans="1:2" x14ac:dyDescent="0.3">
      <c r="A6681" s="3">
        <v>33147</v>
      </c>
      <c r="B6681" s="4" t="s">
        <v>5942</v>
      </c>
    </row>
    <row r="6682" spans="1:2" x14ac:dyDescent="0.3">
      <c r="A6682" s="3">
        <v>33152</v>
      </c>
      <c r="B6682" s="4" t="s">
        <v>5943</v>
      </c>
    </row>
    <row r="6683" spans="1:2" x14ac:dyDescent="0.3">
      <c r="A6683" s="3">
        <v>33153</v>
      </c>
      <c r="B6683" s="4" t="s">
        <v>5944</v>
      </c>
    </row>
    <row r="6684" spans="1:2" x14ac:dyDescent="0.3">
      <c r="A6684" s="3">
        <v>33413</v>
      </c>
      <c r="B6684" s="4" t="s">
        <v>5945</v>
      </c>
    </row>
    <row r="6685" spans="1:2" x14ac:dyDescent="0.3">
      <c r="A6685" s="3">
        <v>33447</v>
      </c>
      <c r="B6685" s="4" t="s">
        <v>5946</v>
      </c>
    </row>
    <row r="6686" spans="1:2" x14ac:dyDescent="0.3">
      <c r="A6686" s="3">
        <v>33489</v>
      </c>
      <c r="B6686" s="4" t="s">
        <v>5947</v>
      </c>
    </row>
    <row r="6687" spans="1:2" x14ac:dyDescent="0.3">
      <c r="A6687" s="3">
        <v>33562</v>
      </c>
      <c r="B6687" s="4" t="s">
        <v>672</v>
      </c>
    </row>
    <row r="6688" spans="1:2" x14ac:dyDescent="0.3">
      <c r="A6688" s="3">
        <v>33587</v>
      </c>
      <c r="B6688" s="4" t="s">
        <v>5948</v>
      </c>
    </row>
    <row r="6689" spans="1:2" x14ac:dyDescent="0.3">
      <c r="A6689" s="3">
        <v>30196</v>
      </c>
      <c r="B6689" s="4" t="s">
        <v>5949</v>
      </c>
    </row>
    <row r="6690" spans="1:2" x14ac:dyDescent="0.3">
      <c r="A6690" s="3">
        <v>33921</v>
      </c>
      <c r="B6690" s="4" t="s">
        <v>4915</v>
      </c>
    </row>
    <row r="6691" spans="1:2" x14ac:dyDescent="0.3">
      <c r="A6691" s="3">
        <v>30713</v>
      </c>
      <c r="B6691" s="4" t="s">
        <v>5950</v>
      </c>
    </row>
    <row r="6692" spans="1:2" x14ac:dyDescent="0.3">
      <c r="A6692" s="3">
        <v>33940</v>
      </c>
      <c r="B6692" s="4" t="s">
        <v>5951</v>
      </c>
    </row>
    <row r="6693" spans="1:2" x14ac:dyDescent="0.3">
      <c r="A6693" s="3">
        <v>34080</v>
      </c>
      <c r="B6693" s="4" t="s">
        <v>5952</v>
      </c>
    </row>
    <row r="6694" spans="1:2" x14ac:dyDescent="0.3">
      <c r="A6694" s="3">
        <v>31173</v>
      </c>
      <c r="B6694" s="4" t="s">
        <v>5953</v>
      </c>
    </row>
    <row r="6695" spans="1:2" x14ac:dyDescent="0.3">
      <c r="A6695" s="3">
        <v>34734</v>
      </c>
      <c r="B6695" s="4" t="s">
        <v>5954</v>
      </c>
    </row>
    <row r="6696" spans="1:2" x14ac:dyDescent="0.3">
      <c r="A6696" s="3">
        <v>33657</v>
      </c>
      <c r="B6696" s="4" t="s">
        <v>5955</v>
      </c>
    </row>
    <row r="6697" spans="1:2" x14ac:dyDescent="0.3">
      <c r="A6697" s="3">
        <v>33684</v>
      </c>
      <c r="B6697" s="4" t="s">
        <v>906</v>
      </c>
    </row>
    <row r="6698" spans="1:2" x14ac:dyDescent="0.3">
      <c r="A6698" s="3">
        <v>33759</v>
      </c>
      <c r="B6698" s="4" t="s">
        <v>5956</v>
      </c>
    </row>
    <row r="6699" spans="1:2" x14ac:dyDescent="0.3">
      <c r="A6699" s="3">
        <v>33760</v>
      </c>
      <c r="B6699" s="4" t="s">
        <v>5957</v>
      </c>
    </row>
    <row r="6700" spans="1:2" x14ac:dyDescent="0.3">
      <c r="A6700" s="3">
        <v>33761</v>
      </c>
      <c r="B6700" s="4" t="s">
        <v>5958</v>
      </c>
    </row>
    <row r="6701" spans="1:2" x14ac:dyDescent="0.3">
      <c r="A6701" s="3">
        <v>33864</v>
      </c>
      <c r="B6701" s="4" t="s">
        <v>5959</v>
      </c>
    </row>
    <row r="6702" spans="1:2" x14ac:dyDescent="0.3">
      <c r="A6702" s="3">
        <v>34012</v>
      </c>
      <c r="B6702" s="4" t="s">
        <v>5960</v>
      </c>
    </row>
    <row r="6703" spans="1:2" x14ac:dyDescent="0.3">
      <c r="A6703" s="3">
        <v>34115</v>
      </c>
      <c r="B6703" s="4" t="s">
        <v>5961</v>
      </c>
    </row>
    <row r="6704" spans="1:2" x14ac:dyDescent="0.3">
      <c r="A6704" s="3">
        <v>34117</v>
      </c>
      <c r="B6704" s="4" t="s">
        <v>5962</v>
      </c>
    </row>
    <row r="6705" spans="1:2" x14ac:dyDescent="0.3">
      <c r="A6705" s="3">
        <v>34113</v>
      </c>
      <c r="B6705" s="4" t="s">
        <v>1740</v>
      </c>
    </row>
    <row r="6706" spans="1:2" x14ac:dyDescent="0.3">
      <c r="A6706" s="3">
        <v>34118</v>
      </c>
      <c r="B6706" s="4" t="s">
        <v>670</v>
      </c>
    </row>
    <row r="6707" spans="1:2" x14ac:dyDescent="0.3">
      <c r="A6707" s="3">
        <v>34112</v>
      </c>
      <c r="B6707" s="4" t="s">
        <v>4831</v>
      </c>
    </row>
    <row r="6708" spans="1:2" x14ac:dyDescent="0.3">
      <c r="A6708" s="3">
        <v>34134</v>
      </c>
      <c r="B6708" s="4" t="s">
        <v>5963</v>
      </c>
    </row>
    <row r="6709" spans="1:2" x14ac:dyDescent="0.3">
      <c r="A6709" s="3">
        <v>34135</v>
      </c>
      <c r="B6709" s="4" t="s">
        <v>5964</v>
      </c>
    </row>
    <row r="6710" spans="1:2" x14ac:dyDescent="0.3">
      <c r="A6710" s="3">
        <v>34238</v>
      </c>
      <c r="B6710" s="4" t="s">
        <v>5965</v>
      </c>
    </row>
    <row r="6711" spans="1:2" x14ac:dyDescent="0.3">
      <c r="A6711" s="3">
        <v>34237</v>
      </c>
      <c r="B6711" s="4" t="s">
        <v>5966</v>
      </c>
    </row>
    <row r="6712" spans="1:2" x14ac:dyDescent="0.3">
      <c r="A6712" s="3">
        <v>34234</v>
      </c>
      <c r="B6712" s="4" t="s">
        <v>5301</v>
      </c>
    </row>
    <row r="6713" spans="1:2" x14ac:dyDescent="0.3">
      <c r="A6713" s="3">
        <v>34232</v>
      </c>
      <c r="B6713" s="4" t="s">
        <v>5967</v>
      </c>
    </row>
    <row r="6714" spans="1:2" x14ac:dyDescent="0.3">
      <c r="A6714" s="3">
        <v>34300</v>
      </c>
      <c r="B6714" s="4" t="s">
        <v>5968</v>
      </c>
    </row>
    <row r="6715" spans="1:2" x14ac:dyDescent="0.3">
      <c r="A6715" s="3">
        <v>28865</v>
      </c>
      <c r="B6715" s="4" t="s">
        <v>5969</v>
      </c>
    </row>
    <row r="6716" spans="1:2" x14ac:dyDescent="0.3">
      <c r="A6716" s="3">
        <v>34308</v>
      </c>
      <c r="B6716" s="4" t="s">
        <v>5970</v>
      </c>
    </row>
    <row r="6717" spans="1:2" x14ac:dyDescent="0.3">
      <c r="A6717" s="3">
        <v>34412</v>
      </c>
      <c r="B6717" s="4" t="s">
        <v>5971</v>
      </c>
    </row>
    <row r="6718" spans="1:2" x14ac:dyDescent="0.3">
      <c r="A6718" s="3">
        <v>34425</v>
      </c>
      <c r="B6718" s="4" t="s">
        <v>5972</v>
      </c>
    </row>
    <row r="6719" spans="1:2" x14ac:dyDescent="0.3">
      <c r="A6719" s="3">
        <v>34431</v>
      </c>
      <c r="B6719" s="4" t="s">
        <v>5973</v>
      </c>
    </row>
    <row r="6720" spans="1:2" x14ac:dyDescent="0.3">
      <c r="A6720" s="3">
        <v>34440</v>
      </c>
      <c r="B6720" s="4" t="s">
        <v>2487</v>
      </c>
    </row>
    <row r="6721" spans="1:2" x14ac:dyDescent="0.3">
      <c r="A6721" s="3">
        <v>34429</v>
      </c>
      <c r="B6721" s="4" t="s">
        <v>3934</v>
      </c>
    </row>
    <row r="6722" spans="1:2" x14ac:dyDescent="0.3">
      <c r="A6722" s="3">
        <v>34442</v>
      </c>
      <c r="B6722" s="4" t="s">
        <v>5974</v>
      </c>
    </row>
    <row r="6723" spans="1:2" x14ac:dyDescent="0.3">
      <c r="A6723" s="3">
        <v>34621</v>
      </c>
      <c r="B6723" s="4" t="s">
        <v>5975</v>
      </c>
    </row>
    <row r="6724" spans="1:2" x14ac:dyDescent="0.3">
      <c r="A6724" s="3">
        <v>34600</v>
      </c>
      <c r="B6724" s="4" t="s">
        <v>5976</v>
      </c>
    </row>
    <row r="6725" spans="1:2" x14ac:dyDescent="0.3">
      <c r="A6725" s="3">
        <v>34553</v>
      </c>
      <c r="B6725" s="4" t="s">
        <v>5977</v>
      </c>
    </row>
    <row r="6726" spans="1:2" x14ac:dyDescent="0.3">
      <c r="A6726" s="3">
        <v>34552</v>
      </c>
      <c r="B6726" s="4" t="s">
        <v>5978</v>
      </c>
    </row>
    <row r="6727" spans="1:2" x14ac:dyDescent="0.3">
      <c r="A6727" s="3">
        <v>34548</v>
      </c>
      <c r="B6727" s="4" t="s">
        <v>5979</v>
      </c>
    </row>
    <row r="6728" spans="1:2" x14ac:dyDescent="0.3">
      <c r="A6728" s="3">
        <v>34627</v>
      </c>
      <c r="B6728" s="4" t="s">
        <v>5980</v>
      </c>
    </row>
    <row r="6729" spans="1:2" x14ac:dyDescent="0.3">
      <c r="A6729" s="3">
        <v>34622</v>
      </c>
      <c r="B6729" s="4" t="s">
        <v>300</v>
      </c>
    </row>
    <row r="6730" spans="1:2" x14ac:dyDescent="0.3">
      <c r="A6730" s="3">
        <v>34808</v>
      </c>
      <c r="B6730" s="4" t="s">
        <v>5981</v>
      </c>
    </row>
    <row r="6731" spans="1:2" x14ac:dyDescent="0.3">
      <c r="A6731" s="3">
        <v>34800</v>
      </c>
      <c r="B6731" s="4" t="s">
        <v>2183</v>
      </c>
    </row>
    <row r="6732" spans="1:2" x14ac:dyDescent="0.3">
      <c r="A6732" s="3">
        <v>34801</v>
      </c>
      <c r="B6732" s="4" t="s">
        <v>5982</v>
      </c>
    </row>
    <row r="6733" spans="1:2" x14ac:dyDescent="0.3">
      <c r="A6733" s="3">
        <v>34806</v>
      </c>
      <c r="B6733" s="4" t="s">
        <v>5983</v>
      </c>
    </row>
    <row r="6734" spans="1:2" x14ac:dyDescent="0.3">
      <c r="A6734" s="3">
        <v>34798</v>
      </c>
      <c r="B6734" s="4" t="s">
        <v>90</v>
      </c>
    </row>
    <row r="6735" spans="1:2" x14ac:dyDescent="0.3">
      <c r="A6735" s="3">
        <v>30736</v>
      </c>
      <c r="B6735" s="4" t="s">
        <v>5984</v>
      </c>
    </row>
    <row r="6736" spans="1:2" x14ac:dyDescent="0.3">
      <c r="A6736" s="3">
        <v>34796</v>
      </c>
      <c r="B6736" s="4" t="s">
        <v>5985</v>
      </c>
    </row>
    <row r="6737" spans="1:2" x14ac:dyDescent="0.3">
      <c r="A6737" s="3">
        <v>34878</v>
      </c>
      <c r="B6737" s="4" t="s">
        <v>5986</v>
      </c>
    </row>
    <row r="6738" spans="1:2" x14ac:dyDescent="0.3">
      <c r="A6738" s="3">
        <v>34982</v>
      </c>
      <c r="B6738" s="4" t="s">
        <v>5987</v>
      </c>
    </row>
    <row r="6739" spans="1:2" x14ac:dyDescent="0.3">
      <c r="A6739" s="3">
        <v>35032</v>
      </c>
      <c r="B6739" s="4" t="s">
        <v>5988</v>
      </c>
    </row>
    <row r="6740" spans="1:2" x14ac:dyDescent="0.3">
      <c r="A6740" s="3">
        <v>35039</v>
      </c>
      <c r="B6740" s="4" t="s">
        <v>5989</v>
      </c>
    </row>
    <row r="6741" spans="1:2" x14ac:dyDescent="0.3">
      <c r="A6741" s="3">
        <v>34928</v>
      </c>
      <c r="B6741" s="4" t="s">
        <v>5990</v>
      </c>
    </row>
    <row r="6742" spans="1:2" x14ac:dyDescent="0.3">
      <c r="A6742" s="3">
        <v>35053</v>
      </c>
      <c r="B6742" s="4" t="s">
        <v>5991</v>
      </c>
    </row>
    <row r="6743" spans="1:2" x14ac:dyDescent="0.3">
      <c r="A6743" s="3">
        <v>35052</v>
      </c>
      <c r="B6743" s="4" t="s">
        <v>5992</v>
      </c>
    </row>
    <row r="6744" spans="1:2" x14ac:dyDescent="0.3">
      <c r="A6744" s="3">
        <v>34939</v>
      </c>
      <c r="B6744" s="4" t="s">
        <v>5993</v>
      </c>
    </row>
    <row r="6745" spans="1:2" x14ac:dyDescent="0.3">
      <c r="A6745" s="3">
        <v>35068</v>
      </c>
      <c r="B6745" s="4" t="s">
        <v>5994</v>
      </c>
    </row>
    <row r="6746" spans="1:2" x14ac:dyDescent="0.3">
      <c r="A6746" s="3">
        <v>34980</v>
      </c>
      <c r="B6746" s="4" t="s">
        <v>1931</v>
      </c>
    </row>
    <row r="6747" spans="1:2" x14ac:dyDescent="0.3">
      <c r="A6747" s="3">
        <v>35056</v>
      </c>
      <c r="B6747" s="4" t="s">
        <v>3477</v>
      </c>
    </row>
    <row r="6748" spans="1:2" x14ac:dyDescent="0.3">
      <c r="A6748" s="3">
        <v>35061</v>
      </c>
      <c r="B6748" s="4" t="s">
        <v>5995</v>
      </c>
    </row>
    <row r="6749" spans="1:2" x14ac:dyDescent="0.3">
      <c r="A6749" s="3">
        <v>23266</v>
      </c>
      <c r="B6749" s="4" t="s">
        <v>5996</v>
      </c>
    </row>
    <row r="6750" spans="1:2" x14ac:dyDescent="0.3">
      <c r="A6750" s="3">
        <v>35205</v>
      </c>
      <c r="B6750" s="4" t="s">
        <v>2867</v>
      </c>
    </row>
    <row r="6751" spans="1:2" x14ac:dyDescent="0.3">
      <c r="A6751" s="3">
        <v>35211</v>
      </c>
      <c r="B6751" s="4" t="s">
        <v>5997</v>
      </c>
    </row>
    <row r="6752" spans="1:2" x14ac:dyDescent="0.3">
      <c r="A6752" s="3">
        <v>35230</v>
      </c>
      <c r="B6752" s="4" t="s">
        <v>5998</v>
      </c>
    </row>
    <row r="6753" spans="1:2" x14ac:dyDescent="0.3">
      <c r="A6753" s="3">
        <v>35299</v>
      </c>
      <c r="B6753" s="4" t="s">
        <v>5999</v>
      </c>
    </row>
    <row r="6754" spans="1:2" x14ac:dyDescent="0.3">
      <c r="A6754" s="3">
        <v>35072</v>
      </c>
      <c r="B6754" s="4" t="s">
        <v>6000</v>
      </c>
    </row>
    <row r="6755" spans="1:2" x14ac:dyDescent="0.3">
      <c r="A6755" s="3">
        <v>34971</v>
      </c>
      <c r="B6755" s="4" t="s">
        <v>6001</v>
      </c>
    </row>
    <row r="6756" spans="1:2" x14ac:dyDescent="0.3">
      <c r="A6756" s="3">
        <v>35587</v>
      </c>
      <c r="B6756" s="4" t="s">
        <v>6002</v>
      </c>
    </row>
    <row r="6757" spans="1:2" x14ac:dyDescent="0.3">
      <c r="A6757" s="3">
        <v>35113</v>
      </c>
      <c r="B6757" s="4" t="s">
        <v>6003</v>
      </c>
    </row>
    <row r="6758" spans="1:2" x14ac:dyDescent="0.3">
      <c r="A6758" s="3">
        <v>35184</v>
      </c>
      <c r="B6758" s="4" t="s">
        <v>6004</v>
      </c>
    </row>
    <row r="6759" spans="1:2" x14ac:dyDescent="0.3">
      <c r="A6759" s="3">
        <v>27696</v>
      </c>
      <c r="B6759" s="4" t="s">
        <v>6005</v>
      </c>
    </row>
    <row r="6760" spans="1:2" x14ac:dyDescent="0.3">
      <c r="A6760" s="3">
        <v>35297</v>
      </c>
      <c r="B6760" s="4" t="s">
        <v>6006</v>
      </c>
    </row>
    <row r="6761" spans="1:2" x14ac:dyDescent="0.3">
      <c r="A6761" s="3">
        <v>35525</v>
      </c>
      <c r="B6761" s="4" t="s">
        <v>6007</v>
      </c>
    </row>
    <row r="6762" spans="1:2" x14ac:dyDescent="0.3">
      <c r="A6762" s="3">
        <v>35527</v>
      </c>
      <c r="B6762" s="4" t="s">
        <v>2349</v>
      </c>
    </row>
    <row r="6763" spans="1:2" x14ac:dyDescent="0.3">
      <c r="A6763" s="3">
        <v>35579</v>
      </c>
      <c r="B6763" s="4" t="s">
        <v>6008</v>
      </c>
    </row>
    <row r="6764" spans="1:2" x14ac:dyDescent="0.3">
      <c r="A6764" s="3">
        <v>31923</v>
      </c>
      <c r="B6764" s="4" t="s">
        <v>6009</v>
      </c>
    </row>
    <row r="6765" spans="1:2" x14ac:dyDescent="0.3">
      <c r="A6765" s="3">
        <v>35115</v>
      </c>
      <c r="B6765" s="4" t="s">
        <v>6010</v>
      </c>
    </row>
    <row r="6766" spans="1:2" x14ac:dyDescent="0.3">
      <c r="A6766" s="3">
        <v>35197</v>
      </c>
      <c r="B6766" s="4" t="s">
        <v>6011</v>
      </c>
    </row>
    <row r="6767" spans="1:2" x14ac:dyDescent="0.3">
      <c r="A6767" s="3">
        <v>35530</v>
      </c>
      <c r="B6767" s="4" t="s">
        <v>6012</v>
      </c>
    </row>
    <row r="6768" spans="1:2" x14ac:dyDescent="0.3">
      <c r="A6768" s="3">
        <v>35528</v>
      </c>
      <c r="B6768" s="4" t="s">
        <v>6013</v>
      </c>
    </row>
    <row r="6769" spans="1:2" x14ac:dyDescent="0.3">
      <c r="A6769" s="3">
        <v>35545</v>
      </c>
      <c r="B6769" s="4" t="s">
        <v>6014</v>
      </c>
    </row>
    <row r="6770" spans="1:2" x14ac:dyDescent="0.3">
      <c r="A6770" s="3">
        <v>35304</v>
      </c>
      <c r="B6770" s="4" t="s">
        <v>6015</v>
      </c>
    </row>
    <row r="6771" spans="1:2" x14ac:dyDescent="0.3">
      <c r="A6771" s="3">
        <v>35303</v>
      </c>
      <c r="B6771" s="4" t="s">
        <v>6016</v>
      </c>
    </row>
    <row r="6772" spans="1:2" x14ac:dyDescent="0.3">
      <c r="A6772" s="3">
        <v>35119</v>
      </c>
      <c r="B6772" s="4" t="s">
        <v>6017</v>
      </c>
    </row>
    <row r="6773" spans="1:2" x14ac:dyDescent="0.3">
      <c r="A6773" s="3">
        <v>35575</v>
      </c>
      <c r="B6773" s="4" t="s">
        <v>6018</v>
      </c>
    </row>
    <row r="6774" spans="1:2" x14ac:dyDescent="0.3">
      <c r="A6774" s="3">
        <v>35374</v>
      </c>
      <c r="B6774" s="4" t="s">
        <v>6019</v>
      </c>
    </row>
    <row r="6775" spans="1:2" x14ac:dyDescent="0.3">
      <c r="A6775" s="3">
        <v>35377</v>
      </c>
      <c r="B6775" s="4" t="s">
        <v>6020</v>
      </c>
    </row>
    <row r="6776" spans="1:2" x14ac:dyDescent="0.3">
      <c r="A6776" s="3">
        <v>35378</v>
      </c>
      <c r="B6776" s="4" t="s">
        <v>6021</v>
      </c>
    </row>
    <row r="6777" spans="1:2" x14ac:dyDescent="0.3">
      <c r="A6777" s="3">
        <v>35715</v>
      </c>
      <c r="B6777" s="4" t="s">
        <v>6022</v>
      </c>
    </row>
    <row r="6778" spans="1:2" x14ac:dyDescent="0.3">
      <c r="A6778" s="3">
        <v>35716</v>
      </c>
      <c r="B6778" s="4" t="s">
        <v>6023</v>
      </c>
    </row>
    <row r="6779" spans="1:2" x14ac:dyDescent="0.3">
      <c r="A6779" s="3">
        <v>35721</v>
      </c>
      <c r="B6779" s="4" t="s">
        <v>6024</v>
      </c>
    </row>
    <row r="6780" spans="1:2" x14ac:dyDescent="0.3">
      <c r="A6780" s="3">
        <v>35754</v>
      </c>
      <c r="B6780" s="4" t="s">
        <v>6025</v>
      </c>
    </row>
    <row r="6781" spans="1:2" x14ac:dyDescent="0.3">
      <c r="A6781" s="3">
        <v>35746</v>
      </c>
      <c r="B6781" s="4" t="s">
        <v>3462</v>
      </c>
    </row>
    <row r="6782" spans="1:2" x14ac:dyDescent="0.3">
      <c r="A6782" s="3">
        <v>35708</v>
      </c>
      <c r="B6782" s="4" t="s">
        <v>6026</v>
      </c>
    </row>
    <row r="6783" spans="1:2" x14ac:dyDescent="0.3">
      <c r="A6783" s="3">
        <v>35594</v>
      </c>
      <c r="B6783" s="4" t="s">
        <v>6027</v>
      </c>
    </row>
    <row r="6784" spans="1:2" x14ac:dyDescent="0.3">
      <c r="A6784" s="3">
        <v>35592</v>
      </c>
      <c r="B6784" s="4" t="s">
        <v>6028</v>
      </c>
    </row>
    <row r="6785" spans="1:2" x14ac:dyDescent="0.3">
      <c r="A6785" s="3">
        <v>35386</v>
      </c>
      <c r="B6785" s="4" t="s">
        <v>6029</v>
      </c>
    </row>
    <row r="6786" spans="1:2" x14ac:dyDescent="0.3">
      <c r="A6786" s="3">
        <v>35389</v>
      </c>
      <c r="B6786" s="4" t="s">
        <v>6030</v>
      </c>
    </row>
    <row r="6787" spans="1:2" x14ac:dyDescent="0.3">
      <c r="A6787" s="3">
        <v>35696</v>
      </c>
      <c r="B6787" s="4" t="s">
        <v>6031</v>
      </c>
    </row>
    <row r="6788" spans="1:2" x14ac:dyDescent="0.3">
      <c r="A6788" s="3">
        <v>35710</v>
      </c>
      <c r="B6788" s="4" t="s">
        <v>6032</v>
      </c>
    </row>
    <row r="6789" spans="1:2" x14ac:dyDescent="0.3">
      <c r="A6789" s="3">
        <v>35761</v>
      </c>
      <c r="B6789" s="4" t="s">
        <v>6033</v>
      </c>
    </row>
    <row r="6790" spans="1:2" x14ac:dyDescent="0.3">
      <c r="A6790" s="3">
        <v>35643</v>
      </c>
      <c r="B6790" s="4" t="s">
        <v>6034</v>
      </c>
    </row>
    <row r="6791" spans="1:2" x14ac:dyDescent="0.3">
      <c r="A6791" s="3">
        <v>35652</v>
      </c>
      <c r="B6791" s="4" t="s">
        <v>6035</v>
      </c>
    </row>
    <row r="6792" spans="1:2" x14ac:dyDescent="0.3">
      <c r="A6792" s="3">
        <v>35658</v>
      </c>
      <c r="B6792" s="4" t="s">
        <v>6036</v>
      </c>
    </row>
    <row r="6793" spans="1:2" x14ac:dyDescent="0.3">
      <c r="A6793" s="3">
        <v>35635</v>
      </c>
      <c r="B6793" s="4" t="s">
        <v>6037</v>
      </c>
    </row>
    <row r="6794" spans="1:2" x14ac:dyDescent="0.3">
      <c r="A6794" s="3">
        <v>35633</v>
      </c>
      <c r="B6794" s="4" t="s">
        <v>6038</v>
      </c>
    </row>
    <row r="6795" spans="1:2" x14ac:dyDescent="0.3">
      <c r="A6795" s="3">
        <v>36170</v>
      </c>
      <c r="B6795" s="4" t="s">
        <v>6039</v>
      </c>
    </row>
    <row r="6796" spans="1:2" x14ac:dyDescent="0.3">
      <c r="A6796" s="3">
        <v>36041</v>
      </c>
      <c r="B6796" s="4" t="s">
        <v>6040</v>
      </c>
    </row>
    <row r="6797" spans="1:2" x14ac:dyDescent="0.3">
      <c r="A6797" s="3">
        <v>36038</v>
      </c>
      <c r="B6797" s="4" t="s">
        <v>344</v>
      </c>
    </row>
    <row r="6798" spans="1:2" x14ac:dyDescent="0.3">
      <c r="A6798" s="3">
        <v>35928</v>
      </c>
      <c r="B6798" s="4" t="s">
        <v>6041</v>
      </c>
    </row>
    <row r="6799" spans="1:2" x14ac:dyDescent="0.3">
      <c r="A6799" s="3">
        <v>35918</v>
      </c>
      <c r="B6799" s="4" t="s">
        <v>4174</v>
      </c>
    </row>
    <row r="6800" spans="1:2" x14ac:dyDescent="0.3">
      <c r="A6800" s="3">
        <v>35905</v>
      </c>
      <c r="B6800" s="4" t="s">
        <v>6042</v>
      </c>
    </row>
    <row r="6801" spans="1:2" x14ac:dyDescent="0.3">
      <c r="A6801" s="3">
        <v>35896</v>
      </c>
      <c r="B6801" s="4" t="s">
        <v>4611</v>
      </c>
    </row>
    <row r="6802" spans="1:2" x14ac:dyDescent="0.3">
      <c r="A6802" s="3">
        <v>35678</v>
      </c>
      <c r="B6802" s="4" t="s">
        <v>6043</v>
      </c>
    </row>
    <row r="6803" spans="1:2" x14ac:dyDescent="0.3">
      <c r="A6803" s="3">
        <v>36166</v>
      </c>
      <c r="B6803" s="4" t="s">
        <v>2302</v>
      </c>
    </row>
    <row r="6804" spans="1:2" x14ac:dyDescent="0.3">
      <c r="A6804" s="3">
        <v>36024</v>
      </c>
      <c r="B6804" s="4" t="s">
        <v>6044</v>
      </c>
    </row>
    <row r="6805" spans="1:2" x14ac:dyDescent="0.3">
      <c r="A6805" s="3">
        <v>36026</v>
      </c>
      <c r="B6805" s="4" t="s">
        <v>6045</v>
      </c>
    </row>
    <row r="6806" spans="1:2" x14ac:dyDescent="0.3">
      <c r="A6806" s="3">
        <v>36047</v>
      </c>
      <c r="B6806" s="4" t="s">
        <v>6046</v>
      </c>
    </row>
    <row r="6807" spans="1:2" x14ac:dyDescent="0.3">
      <c r="A6807" s="3">
        <v>35870</v>
      </c>
      <c r="B6807" s="4" t="s">
        <v>6047</v>
      </c>
    </row>
    <row r="6808" spans="1:2" x14ac:dyDescent="0.3">
      <c r="A6808" s="3">
        <v>35779</v>
      </c>
      <c r="B6808" s="4" t="s">
        <v>6048</v>
      </c>
    </row>
    <row r="6809" spans="1:2" x14ac:dyDescent="0.3">
      <c r="A6809" s="3">
        <v>35777</v>
      </c>
      <c r="B6809" s="4" t="s">
        <v>6049</v>
      </c>
    </row>
    <row r="6810" spans="1:2" x14ac:dyDescent="0.3">
      <c r="A6810" s="3">
        <v>36060</v>
      </c>
      <c r="B6810" s="4" t="s">
        <v>6050</v>
      </c>
    </row>
    <row r="6811" spans="1:2" x14ac:dyDescent="0.3">
      <c r="A6811" s="3">
        <v>36055</v>
      </c>
      <c r="B6811" s="4" t="s">
        <v>6051</v>
      </c>
    </row>
    <row r="6812" spans="1:2" x14ac:dyDescent="0.3">
      <c r="A6812" s="3">
        <v>36053</v>
      </c>
      <c r="B6812" s="4" t="s">
        <v>6052</v>
      </c>
    </row>
    <row r="6813" spans="1:2" x14ac:dyDescent="0.3">
      <c r="A6813" s="3">
        <v>35866</v>
      </c>
      <c r="B6813" s="4" t="s">
        <v>6053</v>
      </c>
    </row>
    <row r="6814" spans="1:2" x14ac:dyDescent="0.3">
      <c r="A6814" s="3">
        <v>36347</v>
      </c>
      <c r="B6814" s="4" t="s">
        <v>6054</v>
      </c>
    </row>
    <row r="6815" spans="1:2" x14ac:dyDescent="0.3">
      <c r="A6815" s="3">
        <v>36327</v>
      </c>
      <c r="B6815" s="4" t="s">
        <v>1760</v>
      </c>
    </row>
    <row r="6816" spans="1:2" x14ac:dyDescent="0.3">
      <c r="A6816" s="3">
        <v>35977</v>
      </c>
      <c r="B6816" s="4" t="s">
        <v>6055</v>
      </c>
    </row>
    <row r="6817" spans="1:2" x14ac:dyDescent="0.3">
      <c r="A6817" s="3">
        <v>36299</v>
      </c>
      <c r="B6817" s="4" t="s">
        <v>6056</v>
      </c>
    </row>
    <row r="6818" spans="1:2" x14ac:dyDescent="0.3">
      <c r="A6818" s="3">
        <v>36382</v>
      </c>
      <c r="B6818" s="4" t="s">
        <v>6057</v>
      </c>
    </row>
    <row r="6819" spans="1:2" x14ac:dyDescent="0.3">
      <c r="A6819" s="3">
        <v>36214</v>
      </c>
      <c r="B6819" s="4" t="s">
        <v>6058</v>
      </c>
    </row>
    <row r="6820" spans="1:2" x14ac:dyDescent="0.3">
      <c r="A6820" s="3">
        <v>36223</v>
      </c>
      <c r="B6820" s="4" t="s">
        <v>1808</v>
      </c>
    </row>
    <row r="6821" spans="1:2" x14ac:dyDescent="0.3">
      <c r="A6821" s="3">
        <v>36226</v>
      </c>
      <c r="B6821" s="4" t="s">
        <v>6059</v>
      </c>
    </row>
    <row r="6822" spans="1:2" x14ac:dyDescent="0.3">
      <c r="A6822" s="3">
        <v>36231</v>
      </c>
      <c r="B6822" s="4" t="s">
        <v>6060</v>
      </c>
    </row>
    <row r="6823" spans="1:2" x14ac:dyDescent="0.3">
      <c r="A6823" s="3">
        <v>36389</v>
      </c>
      <c r="B6823" s="4" t="s">
        <v>5114</v>
      </c>
    </row>
    <row r="6824" spans="1:2" x14ac:dyDescent="0.3">
      <c r="A6824" s="3">
        <v>36617</v>
      </c>
      <c r="B6824" s="4" t="s">
        <v>107</v>
      </c>
    </row>
    <row r="6825" spans="1:2" x14ac:dyDescent="0.3">
      <c r="A6825" s="3">
        <v>36407</v>
      </c>
      <c r="B6825" s="4" t="s">
        <v>6061</v>
      </c>
    </row>
    <row r="6826" spans="1:2" x14ac:dyDescent="0.3">
      <c r="A6826" s="3">
        <v>28187</v>
      </c>
      <c r="B6826" s="4" t="s">
        <v>6062</v>
      </c>
    </row>
    <row r="6827" spans="1:2" x14ac:dyDescent="0.3">
      <c r="A6827" s="3">
        <v>36370</v>
      </c>
      <c r="B6827" s="4" t="s">
        <v>1759</v>
      </c>
    </row>
    <row r="6828" spans="1:2" x14ac:dyDescent="0.3">
      <c r="A6828" s="3">
        <v>36392</v>
      </c>
      <c r="B6828" s="4" t="s">
        <v>6063</v>
      </c>
    </row>
    <row r="6829" spans="1:2" x14ac:dyDescent="0.3">
      <c r="A6829" s="3">
        <v>36308</v>
      </c>
      <c r="B6829" s="4" t="s">
        <v>6064</v>
      </c>
    </row>
    <row r="6830" spans="1:2" x14ac:dyDescent="0.3">
      <c r="A6830" s="3">
        <v>36376</v>
      </c>
      <c r="B6830" s="4" t="s">
        <v>6065</v>
      </c>
    </row>
    <row r="6831" spans="1:2" x14ac:dyDescent="0.3">
      <c r="A6831" s="3">
        <v>27942</v>
      </c>
      <c r="B6831" s="4" t="s">
        <v>6066</v>
      </c>
    </row>
    <row r="6832" spans="1:2" x14ac:dyDescent="0.3">
      <c r="A6832" s="3">
        <v>36354</v>
      </c>
      <c r="B6832" s="4" t="s">
        <v>6067</v>
      </c>
    </row>
    <row r="6833" spans="1:2" x14ac:dyDescent="0.3">
      <c r="A6833" s="3">
        <v>36349</v>
      </c>
      <c r="B6833" s="4" t="s">
        <v>6068</v>
      </c>
    </row>
    <row r="6834" spans="1:2" x14ac:dyDescent="0.3">
      <c r="A6834" s="3">
        <v>36348</v>
      </c>
      <c r="B6834" s="4" t="s">
        <v>6069</v>
      </c>
    </row>
    <row r="6835" spans="1:2" x14ac:dyDescent="0.3">
      <c r="A6835" s="3">
        <v>36342</v>
      </c>
      <c r="B6835" s="4" t="s">
        <v>6070</v>
      </c>
    </row>
    <row r="6836" spans="1:2" x14ac:dyDescent="0.3">
      <c r="A6836" s="3">
        <v>36315</v>
      </c>
      <c r="B6836" s="4" t="s">
        <v>6071</v>
      </c>
    </row>
    <row r="6837" spans="1:2" x14ac:dyDescent="0.3">
      <c r="A6837" s="3">
        <v>36406</v>
      </c>
      <c r="B6837" s="4" t="s">
        <v>6072</v>
      </c>
    </row>
    <row r="6838" spans="1:2" x14ac:dyDescent="0.3">
      <c r="A6838" s="3">
        <v>36411</v>
      </c>
      <c r="B6838" s="4" t="s">
        <v>6073</v>
      </c>
    </row>
    <row r="6839" spans="1:2" x14ac:dyDescent="0.3">
      <c r="A6839" s="3">
        <v>36412</v>
      </c>
      <c r="B6839" s="4" t="s">
        <v>6074</v>
      </c>
    </row>
    <row r="6840" spans="1:2" x14ac:dyDescent="0.3">
      <c r="A6840" s="3">
        <v>36413</v>
      </c>
      <c r="B6840" s="4" t="s">
        <v>6075</v>
      </c>
    </row>
    <row r="6841" spans="1:2" x14ac:dyDescent="0.3">
      <c r="A6841" s="3">
        <v>36414</v>
      </c>
      <c r="B6841" s="4" t="s">
        <v>6076</v>
      </c>
    </row>
    <row r="6842" spans="1:2" x14ac:dyDescent="0.3">
      <c r="A6842" s="3">
        <v>36415</v>
      </c>
      <c r="B6842" s="4" t="s">
        <v>6077</v>
      </c>
    </row>
    <row r="6843" spans="1:2" x14ac:dyDescent="0.3">
      <c r="A6843" s="3">
        <v>36417</v>
      </c>
      <c r="B6843" s="4" t="s">
        <v>6078</v>
      </c>
    </row>
    <row r="6844" spans="1:2" x14ac:dyDescent="0.3">
      <c r="A6844" s="3">
        <v>36682</v>
      </c>
      <c r="B6844" s="4" t="s">
        <v>6079</v>
      </c>
    </row>
    <row r="6845" spans="1:2" x14ac:dyDescent="0.3">
      <c r="A6845" s="3">
        <v>36810</v>
      </c>
      <c r="B6845" s="4" t="s">
        <v>6080</v>
      </c>
    </row>
    <row r="6846" spans="1:2" x14ac:dyDescent="0.3">
      <c r="A6846" s="3">
        <v>36807</v>
      </c>
      <c r="B6846" s="4" t="s">
        <v>6081</v>
      </c>
    </row>
    <row r="6847" spans="1:2" x14ac:dyDescent="0.3">
      <c r="A6847" s="3">
        <v>36804</v>
      </c>
      <c r="B6847" s="4" t="s">
        <v>3772</v>
      </c>
    </row>
    <row r="6848" spans="1:2" x14ac:dyDescent="0.3">
      <c r="A6848" s="3">
        <v>36802</v>
      </c>
      <c r="B6848" s="4" t="s">
        <v>6082</v>
      </c>
    </row>
    <row r="6849" spans="1:2" x14ac:dyDescent="0.3">
      <c r="A6849" s="3">
        <v>36801</v>
      </c>
      <c r="B6849" s="4" t="s">
        <v>6083</v>
      </c>
    </row>
    <row r="6850" spans="1:2" x14ac:dyDescent="0.3">
      <c r="A6850" s="3">
        <v>36796</v>
      </c>
      <c r="B6850" s="4" t="s">
        <v>6084</v>
      </c>
    </row>
    <row r="6851" spans="1:2" x14ac:dyDescent="0.3">
      <c r="A6851" s="3">
        <v>36763</v>
      </c>
      <c r="B6851" s="4" t="s">
        <v>6085</v>
      </c>
    </row>
    <row r="6852" spans="1:2" x14ac:dyDescent="0.3">
      <c r="A6852" s="3">
        <v>36765</v>
      </c>
      <c r="B6852" s="4" t="s">
        <v>6086</v>
      </c>
    </row>
    <row r="6853" spans="1:2" x14ac:dyDescent="0.3">
      <c r="A6853" s="3">
        <v>36952</v>
      </c>
      <c r="B6853" s="4" t="s">
        <v>6087</v>
      </c>
    </row>
    <row r="6854" spans="1:2" x14ac:dyDescent="0.3">
      <c r="A6854" s="3">
        <v>36953</v>
      </c>
      <c r="B6854" s="4" t="s">
        <v>6088</v>
      </c>
    </row>
    <row r="6855" spans="1:2" x14ac:dyDescent="0.3">
      <c r="A6855" s="3">
        <v>36954</v>
      </c>
      <c r="B6855" s="4" t="s">
        <v>6089</v>
      </c>
    </row>
    <row r="6856" spans="1:2" x14ac:dyDescent="0.3">
      <c r="A6856" s="3">
        <v>36955</v>
      </c>
      <c r="B6856" s="4" t="s">
        <v>6090</v>
      </c>
    </row>
    <row r="6857" spans="1:2" x14ac:dyDescent="0.3">
      <c r="A6857" s="3">
        <v>36956</v>
      </c>
      <c r="B6857" s="4" t="s">
        <v>6091</v>
      </c>
    </row>
    <row r="6858" spans="1:2" x14ac:dyDescent="0.3">
      <c r="A6858" s="3">
        <v>36950</v>
      </c>
      <c r="B6858" s="4" t="s">
        <v>5633</v>
      </c>
    </row>
    <row r="6859" spans="1:2" x14ac:dyDescent="0.3">
      <c r="A6859" s="3">
        <v>36961</v>
      </c>
      <c r="B6859" s="4" t="s">
        <v>6092</v>
      </c>
    </row>
    <row r="6860" spans="1:2" x14ac:dyDescent="0.3">
      <c r="A6860" s="3">
        <v>36994</v>
      </c>
      <c r="B6860" s="4" t="s">
        <v>6093</v>
      </c>
    </row>
    <row r="6861" spans="1:2" x14ac:dyDescent="0.3">
      <c r="A6861" s="3">
        <v>37030</v>
      </c>
      <c r="B6861" s="4" t="s">
        <v>6094</v>
      </c>
    </row>
    <row r="6862" spans="1:2" x14ac:dyDescent="0.3">
      <c r="A6862" s="3">
        <v>37039</v>
      </c>
      <c r="B6862" s="4" t="s">
        <v>206</v>
      </c>
    </row>
    <row r="6863" spans="1:2" x14ac:dyDescent="0.3">
      <c r="A6863" s="3">
        <v>37059</v>
      </c>
      <c r="B6863" s="4" t="s">
        <v>6095</v>
      </c>
    </row>
    <row r="6864" spans="1:2" x14ac:dyDescent="0.3">
      <c r="A6864" s="3">
        <v>37062</v>
      </c>
      <c r="B6864" s="4" t="s">
        <v>6096</v>
      </c>
    </row>
    <row r="6865" spans="1:2" x14ac:dyDescent="0.3">
      <c r="A6865" s="3">
        <v>37116</v>
      </c>
      <c r="B6865" s="4" t="s">
        <v>1765</v>
      </c>
    </row>
    <row r="6866" spans="1:2" x14ac:dyDescent="0.3">
      <c r="A6866" s="3">
        <v>37022</v>
      </c>
      <c r="B6866" s="4" t="s">
        <v>6097</v>
      </c>
    </row>
    <row r="6867" spans="1:2" x14ac:dyDescent="0.3">
      <c r="A6867" s="3">
        <v>37104</v>
      </c>
      <c r="B6867" s="4" t="s">
        <v>5875</v>
      </c>
    </row>
    <row r="6868" spans="1:2" x14ac:dyDescent="0.3">
      <c r="A6868" s="3">
        <v>37172</v>
      </c>
      <c r="B6868" s="4" t="s">
        <v>6098</v>
      </c>
    </row>
    <row r="6869" spans="1:2" x14ac:dyDescent="0.3">
      <c r="A6869" s="3">
        <v>29049</v>
      </c>
      <c r="B6869" s="4" t="s">
        <v>6099</v>
      </c>
    </row>
    <row r="6870" spans="1:2" x14ac:dyDescent="0.3">
      <c r="A6870" s="3">
        <v>37246</v>
      </c>
      <c r="B6870" s="4" t="s">
        <v>6100</v>
      </c>
    </row>
    <row r="6871" spans="1:2" x14ac:dyDescent="0.3">
      <c r="A6871" s="3">
        <v>37257</v>
      </c>
      <c r="B6871" s="4" t="s">
        <v>6101</v>
      </c>
    </row>
    <row r="6872" spans="1:2" x14ac:dyDescent="0.3">
      <c r="A6872" s="3">
        <v>37360</v>
      </c>
      <c r="B6872" s="4" t="s">
        <v>6102</v>
      </c>
    </row>
    <row r="6873" spans="1:2" x14ac:dyDescent="0.3">
      <c r="A6873" s="3">
        <v>37368</v>
      </c>
      <c r="B6873" s="4" t="s">
        <v>6103</v>
      </c>
    </row>
    <row r="6874" spans="1:2" x14ac:dyDescent="0.3">
      <c r="A6874" s="3">
        <v>37370</v>
      </c>
      <c r="B6874" s="4" t="s">
        <v>6104</v>
      </c>
    </row>
    <row r="6875" spans="1:2" x14ac:dyDescent="0.3">
      <c r="A6875" s="3">
        <v>37492</v>
      </c>
      <c r="B6875" s="4" t="s">
        <v>6105</v>
      </c>
    </row>
    <row r="6876" spans="1:2" x14ac:dyDescent="0.3">
      <c r="A6876" s="3">
        <v>37494</v>
      </c>
      <c r="B6876" s="4" t="s">
        <v>6106</v>
      </c>
    </row>
    <row r="6877" spans="1:2" x14ac:dyDescent="0.3">
      <c r="A6877" s="3">
        <v>37495</v>
      </c>
      <c r="B6877" s="4" t="s">
        <v>6107</v>
      </c>
    </row>
    <row r="6878" spans="1:2" x14ac:dyDescent="0.3">
      <c r="A6878" s="3">
        <v>37497</v>
      </c>
      <c r="B6878" s="4" t="s">
        <v>6108</v>
      </c>
    </row>
    <row r="6879" spans="1:2" x14ac:dyDescent="0.3">
      <c r="A6879" s="3">
        <v>37501</v>
      </c>
      <c r="B6879" s="4" t="s">
        <v>6109</v>
      </c>
    </row>
    <row r="6880" spans="1:2" x14ac:dyDescent="0.3">
      <c r="A6880" s="3">
        <v>37502</v>
      </c>
      <c r="B6880" s="4" t="s">
        <v>6110</v>
      </c>
    </row>
    <row r="6881" spans="1:2" x14ac:dyDescent="0.3">
      <c r="A6881" s="3">
        <v>37503</v>
      </c>
      <c r="B6881" s="4" t="s">
        <v>6111</v>
      </c>
    </row>
    <row r="6882" spans="1:2" x14ac:dyDescent="0.3">
      <c r="A6882" s="3">
        <v>37570</v>
      </c>
      <c r="B6882" s="4" t="s">
        <v>6112</v>
      </c>
    </row>
    <row r="6883" spans="1:2" x14ac:dyDescent="0.3">
      <c r="A6883" s="3">
        <v>37571</v>
      </c>
      <c r="B6883" s="4" t="s">
        <v>6113</v>
      </c>
    </row>
    <row r="6884" spans="1:2" x14ac:dyDescent="0.3">
      <c r="A6884" s="3">
        <v>37572</v>
      </c>
      <c r="B6884" s="4" t="s">
        <v>6114</v>
      </c>
    </row>
    <row r="6885" spans="1:2" x14ac:dyDescent="0.3">
      <c r="A6885" s="3">
        <v>37629</v>
      </c>
      <c r="B6885" s="4" t="s">
        <v>6115</v>
      </c>
    </row>
    <row r="6886" spans="1:2" x14ac:dyDescent="0.3">
      <c r="A6886" s="3">
        <v>37678</v>
      </c>
      <c r="B6886" s="4" t="s">
        <v>6116</v>
      </c>
    </row>
    <row r="6887" spans="1:2" x14ac:dyDescent="0.3">
      <c r="A6887" s="3">
        <v>37729</v>
      </c>
      <c r="B6887" s="4" t="s">
        <v>6117</v>
      </c>
    </row>
    <row r="6888" spans="1:2" x14ac:dyDescent="0.3">
      <c r="A6888" s="3">
        <v>37734</v>
      </c>
      <c r="B6888" s="4" t="s">
        <v>6118</v>
      </c>
    </row>
    <row r="6889" spans="1:2" x14ac:dyDescent="0.3">
      <c r="A6889" s="3">
        <v>37745</v>
      </c>
      <c r="B6889" s="4" t="s">
        <v>6119</v>
      </c>
    </row>
    <row r="6890" spans="1:2" x14ac:dyDescent="0.3">
      <c r="A6890" s="3">
        <v>37838</v>
      </c>
      <c r="B6890" s="4" t="s">
        <v>6120</v>
      </c>
    </row>
    <row r="6891" spans="1:2" x14ac:dyDescent="0.3">
      <c r="A6891" s="3">
        <v>37840</v>
      </c>
      <c r="B6891" s="4" t="s">
        <v>6121</v>
      </c>
    </row>
    <row r="6892" spans="1:2" x14ac:dyDescent="0.3">
      <c r="A6892" s="3">
        <v>37841</v>
      </c>
      <c r="B6892" s="4" t="s">
        <v>6122</v>
      </c>
    </row>
    <row r="6893" spans="1:2" x14ac:dyDescent="0.3">
      <c r="A6893" s="3">
        <v>37837</v>
      </c>
      <c r="B6893" s="4" t="s">
        <v>6123</v>
      </c>
    </row>
    <row r="6894" spans="1:2" x14ac:dyDescent="0.3">
      <c r="A6894" s="3">
        <v>29596</v>
      </c>
      <c r="B6894" s="4" t="s">
        <v>906</v>
      </c>
    </row>
    <row r="6895" spans="1:2" x14ac:dyDescent="0.3">
      <c r="A6895" s="3">
        <v>37905</v>
      </c>
      <c r="B6895" s="4" t="s">
        <v>4070</v>
      </c>
    </row>
    <row r="6896" spans="1:2" x14ac:dyDescent="0.3">
      <c r="A6896" s="3">
        <v>38038</v>
      </c>
      <c r="B6896" s="4" t="s">
        <v>6124</v>
      </c>
    </row>
    <row r="6897" spans="1:2" x14ac:dyDescent="0.3">
      <c r="A6897" s="3">
        <v>38013</v>
      </c>
      <c r="B6897" s="4" t="s">
        <v>6125</v>
      </c>
    </row>
    <row r="6898" spans="1:2" x14ac:dyDescent="0.3">
      <c r="A6898" s="3">
        <v>38040</v>
      </c>
      <c r="B6898" s="4" t="s">
        <v>6126</v>
      </c>
    </row>
    <row r="6899" spans="1:2" x14ac:dyDescent="0.3">
      <c r="A6899" s="3">
        <v>38073</v>
      </c>
      <c r="B6899" s="4" t="s">
        <v>6127</v>
      </c>
    </row>
    <row r="6900" spans="1:2" x14ac:dyDescent="0.3">
      <c r="A6900" s="3">
        <v>38074</v>
      </c>
      <c r="B6900" s="4" t="s">
        <v>2355</v>
      </c>
    </row>
    <row r="6901" spans="1:2" x14ac:dyDescent="0.3">
      <c r="A6901" s="3">
        <v>38114</v>
      </c>
      <c r="B6901" s="4" t="s">
        <v>6128</v>
      </c>
    </row>
    <row r="6902" spans="1:2" x14ac:dyDescent="0.3">
      <c r="A6902" s="3">
        <v>38123</v>
      </c>
      <c r="B6902" s="4" t="s">
        <v>6129</v>
      </c>
    </row>
    <row r="6903" spans="1:2" x14ac:dyDescent="0.3">
      <c r="A6903" s="3">
        <v>38206</v>
      </c>
      <c r="B6903" s="4" t="s">
        <v>6130</v>
      </c>
    </row>
    <row r="6904" spans="1:2" x14ac:dyDescent="0.3">
      <c r="A6904" s="3">
        <v>38204</v>
      </c>
      <c r="B6904" s="4" t="s">
        <v>170</v>
      </c>
    </row>
    <row r="6905" spans="1:2" x14ac:dyDescent="0.3">
      <c r="A6905" s="3">
        <v>38205</v>
      </c>
      <c r="B6905" s="4" t="s">
        <v>6131</v>
      </c>
    </row>
    <row r="6906" spans="1:2" x14ac:dyDescent="0.3">
      <c r="A6906" s="3">
        <v>38251</v>
      </c>
      <c r="B6906" s="4" t="s">
        <v>5154</v>
      </c>
    </row>
    <row r="6907" spans="1:2" x14ac:dyDescent="0.3">
      <c r="A6907" s="3">
        <v>38280</v>
      </c>
      <c r="B6907" s="4" t="s">
        <v>6132</v>
      </c>
    </row>
    <row r="6908" spans="1:2" x14ac:dyDescent="0.3">
      <c r="A6908" s="3">
        <v>38302</v>
      </c>
      <c r="B6908" s="4" t="s">
        <v>6133</v>
      </c>
    </row>
    <row r="6909" spans="1:2" x14ac:dyDescent="0.3">
      <c r="A6909" s="3">
        <v>38303</v>
      </c>
      <c r="B6909" s="4" t="s">
        <v>6134</v>
      </c>
    </row>
    <row r="6910" spans="1:2" x14ac:dyDescent="0.3">
      <c r="A6910" s="3">
        <v>38350</v>
      </c>
      <c r="B6910" s="4" t="s">
        <v>558</v>
      </c>
    </row>
    <row r="6911" spans="1:2" x14ac:dyDescent="0.3">
      <c r="A6911" s="3">
        <v>38351</v>
      </c>
      <c r="B6911" s="4" t="s">
        <v>6135</v>
      </c>
    </row>
    <row r="6912" spans="1:2" x14ac:dyDescent="0.3">
      <c r="A6912" s="3">
        <v>38353</v>
      </c>
      <c r="B6912" s="4" t="s">
        <v>1413</v>
      </c>
    </row>
    <row r="6913" spans="1:2" x14ac:dyDescent="0.3">
      <c r="A6913" s="3">
        <v>38357</v>
      </c>
      <c r="B6913" s="4" t="s">
        <v>6136</v>
      </c>
    </row>
    <row r="6914" spans="1:2" x14ac:dyDescent="0.3">
      <c r="A6914" s="3">
        <v>38358</v>
      </c>
      <c r="B6914" s="4" t="s">
        <v>6137</v>
      </c>
    </row>
    <row r="6915" spans="1:2" x14ac:dyDescent="0.3">
      <c r="A6915" s="3">
        <v>38393</v>
      </c>
      <c r="B6915" s="4" t="s">
        <v>107</v>
      </c>
    </row>
    <row r="6916" spans="1:2" x14ac:dyDescent="0.3">
      <c r="A6916" s="3">
        <v>38394</v>
      </c>
      <c r="B6916" s="4" t="s">
        <v>6138</v>
      </c>
    </row>
    <row r="6917" spans="1:2" x14ac:dyDescent="0.3">
      <c r="A6917" s="3">
        <v>38427</v>
      </c>
      <c r="B6917" s="4" t="s">
        <v>5235</v>
      </c>
    </row>
    <row r="6918" spans="1:2" x14ac:dyDescent="0.3">
      <c r="A6918" s="3">
        <v>21604</v>
      </c>
      <c r="B6918" s="4" t="s">
        <v>6139</v>
      </c>
    </row>
    <row r="6919" spans="1:2" x14ac:dyDescent="0.3">
      <c r="A6919" s="3">
        <v>38491</v>
      </c>
      <c r="B6919" s="4" t="s">
        <v>361</v>
      </c>
    </row>
    <row r="6920" spans="1:2" x14ac:dyDescent="0.3">
      <c r="A6920" s="3">
        <v>38528</v>
      </c>
      <c r="B6920" s="4" t="s">
        <v>6140</v>
      </c>
    </row>
    <row r="6921" spans="1:2" x14ac:dyDescent="0.3">
      <c r="A6921" s="3">
        <v>38542</v>
      </c>
      <c r="B6921" s="4" t="s">
        <v>6141</v>
      </c>
    </row>
    <row r="6922" spans="1:2" x14ac:dyDescent="0.3">
      <c r="A6922" s="3">
        <v>38571</v>
      </c>
      <c r="B6922" s="4" t="s">
        <v>6142</v>
      </c>
    </row>
    <row r="6923" spans="1:2" x14ac:dyDescent="0.3">
      <c r="A6923" s="3">
        <v>38572</v>
      </c>
      <c r="B6923" s="4" t="s">
        <v>5664</v>
      </c>
    </row>
    <row r="6924" spans="1:2" x14ac:dyDescent="0.3">
      <c r="A6924" s="3">
        <v>38658</v>
      </c>
      <c r="B6924" s="4" t="s">
        <v>6143</v>
      </c>
    </row>
    <row r="6925" spans="1:2" x14ac:dyDescent="0.3">
      <c r="A6925" s="3">
        <v>38685</v>
      </c>
      <c r="B6925" s="4" t="s">
        <v>672</v>
      </c>
    </row>
    <row r="6926" spans="1:2" x14ac:dyDescent="0.3">
      <c r="A6926" s="3">
        <v>38738</v>
      </c>
      <c r="B6926" s="4" t="s">
        <v>6144</v>
      </c>
    </row>
    <row r="6927" spans="1:2" x14ac:dyDescent="0.3">
      <c r="A6927" s="3">
        <v>38815</v>
      </c>
      <c r="B6927" s="4" t="s">
        <v>6145</v>
      </c>
    </row>
    <row r="6928" spans="1:2" x14ac:dyDescent="0.3">
      <c r="A6928" s="3">
        <v>38846</v>
      </c>
      <c r="B6928" s="4" t="s">
        <v>6146</v>
      </c>
    </row>
    <row r="6929" spans="1:2" x14ac:dyDescent="0.3">
      <c r="A6929" s="3">
        <v>33682</v>
      </c>
      <c r="B6929" s="4" t="s">
        <v>448</v>
      </c>
    </row>
    <row r="6930" spans="1:2" x14ac:dyDescent="0.3">
      <c r="A6930" s="3">
        <v>38916</v>
      </c>
      <c r="B6930" s="4" t="s">
        <v>6147</v>
      </c>
    </row>
    <row r="6931" spans="1:2" x14ac:dyDescent="0.3">
      <c r="A6931" s="3">
        <v>38985</v>
      </c>
      <c r="B6931" s="4" t="s">
        <v>6148</v>
      </c>
    </row>
    <row r="6932" spans="1:2" x14ac:dyDescent="0.3">
      <c r="A6932" s="3">
        <v>39036</v>
      </c>
      <c r="B6932" s="4" t="s">
        <v>6149</v>
      </c>
    </row>
    <row r="6933" spans="1:2" x14ac:dyDescent="0.3">
      <c r="A6933" s="3">
        <v>39104</v>
      </c>
      <c r="B6933" s="4" t="s">
        <v>6150</v>
      </c>
    </row>
    <row r="6934" spans="1:2" x14ac:dyDescent="0.3">
      <c r="A6934" s="3">
        <v>39118</v>
      </c>
      <c r="B6934" s="4" t="s">
        <v>6151</v>
      </c>
    </row>
    <row r="6935" spans="1:2" x14ac:dyDescent="0.3">
      <c r="A6935" s="3">
        <v>39157</v>
      </c>
      <c r="B6935" s="4" t="s">
        <v>6152</v>
      </c>
    </row>
    <row r="6936" spans="1:2" x14ac:dyDescent="0.3">
      <c r="A6936" s="3">
        <v>39161</v>
      </c>
      <c r="B6936" s="4" t="s">
        <v>6153</v>
      </c>
    </row>
    <row r="6937" spans="1:2" x14ac:dyDescent="0.3">
      <c r="A6937" s="3">
        <v>30166</v>
      </c>
      <c r="B6937" s="4" t="s">
        <v>6154</v>
      </c>
    </row>
    <row r="6938" spans="1:2" x14ac:dyDescent="0.3">
      <c r="A6938" s="3">
        <v>39217</v>
      </c>
      <c r="B6938" s="4" t="s">
        <v>6155</v>
      </c>
    </row>
    <row r="6939" spans="1:2" x14ac:dyDescent="0.3">
      <c r="A6939" s="3">
        <v>39282</v>
      </c>
      <c r="B6939" s="4" t="s">
        <v>6156</v>
      </c>
    </row>
    <row r="6940" spans="1:2" x14ac:dyDescent="0.3">
      <c r="A6940" s="3">
        <v>39311</v>
      </c>
      <c r="B6940" s="4" t="s">
        <v>6157</v>
      </c>
    </row>
    <row r="6941" spans="1:2" x14ac:dyDescent="0.3">
      <c r="A6941" s="3">
        <v>39353</v>
      </c>
      <c r="B6941" s="4" t="s">
        <v>6158</v>
      </c>
    </row>
    <row r="6942" spans="1:2" x14ac:dyDescent="0.3">
      <c r="A6942" s="3">
        <v>39413</v>
      </c>
      <c r="B6942" s="4" t="s">
        <v>6159</v>
      </c>
    </row>
    <row r="6943" spans="1:2" x14ac:dyDescent="0.3">
      <c r="A6943" s="3">
        <v>41044</v>
      </c>
      <c r="B6943" s="4" t="s">
        <v>6160</v>
      </c>
    </row>
    <row r="6944" spans="1:2" x14ac:dyDescent="0.3">
      <c r="A6944" s="3">
        <v>39453</v>
      </c>
      <c r="B6944" s="4" t="s">
        <v>6161</v>
      </c>
    </row>
    <row r="6945" spans="1:2" x14ac:dyDescent="0.3">
      <c r="A6945" s="3">
        <v>9696</v>
      </c>
      <c r="B6945" s="4" t="s">
        <v>2536</v>
      </c>
    </row>
    <row r="6946" spans="1:2" x14ac:dyDescent="0.3">
      <c r="A6946" s="3">
        <v>39480</v>
      </c>
      <c r="B6946" s="4" t="s">
        <v>6162</v>
      </c>
    </row>
    <row r="6947" spans="1:2" x14ac:dyDescent="0.3">
      <c r="A6947" s="3">
        <v>32024</v>
      </c>
      <c r="B6947" s="4" t="s">
        <v>6163</v>
      </c>
    </row>
    <row r="6948" spans="1:2" x14ac:dyDescent="0.3">
      <c r="A6948" s="3">
        <v>20792</v>
      </c>
      <c r="B6948" s="4" t="s">
        <v>6164</v>
      </c>
    </row>
    <row r="6949" spans="1:2" x14ac:dyDescent="0.3">
      <c r="A6949" s="3">
        <v>37829</v>
      </c>
      <c r="B6949" s="4" t="s">
        <v>6165</v>
      </c>
    </row>
    <row r="6950" spans="1:2" x14ac:dyDescent="0.3">
      <c r="A6950" s="3">
        <v>39631</v>
      </c>
      <c r="B6950" s="4" t="s">
        <v>6166</v>
      </c>
    </row>
    <row r="6951" spans="1:2" x14ac:dyDescent="0.3">
      <c r="A6951" s="3">
        <v>39710</v>
      </c>
      <c r="B6951" s="4" t="s">
        <v>1855</v>
      </c>
    </row>
    <row r="6952" spans="1:2" x14ac:dyDescent="0.3">
      <c r="A6952" s="3">
        <v>28114</v>
      </c>
      <c r="B6952" s="4" t="s">
        <v>6167</v>
      </c>
    </row>
    <row r="6953" spans="1:2" x14ac:dyDescent="0.3">
      <c r="A6953" s="3">
        <v>39789</v>
      </c>
      <c r="B6953" s="4" t="s">
        <v>6168</v>
      </c>
    </row>
    <row r="6954" spans="1:2" x14ac:dyDescent="0.3">
      <c r="A6954" s="3">
        <v>39788</v>
      </c>
      <c r="B6954" s="4" t="s">
        <v>6169</v>
      </c>
    </row>
    <row r="6955" spans="1:2" x14ac:dyDescent="0.3">
      <c r="A6955" s="3">
        <v>39787</v>
      </c>
      <c r="B6955" s="4" t="s">
        <v>6170</v>
      </c>
    </row>
    <row r="6956" spans="1:2" x14ac:dyDescent="0.3">
      <c r="A6956" s="3">
        <v>39831</v>
      </c>
      <c r="B6956" s="4" t="s">
        <v>6171</v>
      </c>
    </row>
    <row r="6957" spans="1:2" x14ac:dyDescent="0.3">
      <c r="A6957" s="3">
        <v>39863</v>
      </c>
      <c r="B6957" s="4" t="s">
        <v>6172</v>
      </c>
    </row>
    <row r="6958" spans="1:2" x14ac:dyDescent="0.3">
      <c r="A6958" s="3">
        <v>39865</v>
      </c>
      <c r="B6958" s="4" t="s">
        <v>6173</v>
      </c>
    </row>
    <row r="6959" spans="1:2" x14ac:dyDescent="0.3">
      <c r="A6959" s="3">
        <v>39883</v>
      </c>
      <c r="B6959" s="4" t="s">
        <v>6174</v>
      </c>
    </row>
    <row r="6960" spans="1:2" x14ac:dyDescent="0.3">
      <c r="A6960" s="3">
        <v>39884</v>
      </c>
      <c r="B6960" s="4" t="s">
        <v>6175</v>
      </c>
    </row>
    <row r="6961" spans="1:2" x14ac:dyDescent="0.3">
      <c r="A6961" s="3">
        <v>37076</v>
      </c>
      <c r="B6961" s="4" t="s">
        <v>1401</v>
      </c>
    </row>
    <row r="6962" spans="1:2" x14ac:dyDescent="0.3">
      <c r="A6962" s="3">
        <v>29298</v>
      </c>
      <c r="B6962" s="4" t="s">
        <v>6176</v>
      </c>
    </row>
    <row r="6963" spans="1:2" x14ac:dyDescent="0.3">
      <c r="A6963" s="3">
        <v>39969</v>
      </c>
      <c r="B6963" s="4" t="s">
        <v>6177</v>
      </c>
    </row>
    <row r="6964" spans="1:2" x14ac:dyDescent="0.3">
      <c r="A6964" s="3">
        <v>39971</v>
      </c>
      <c r="B6964" s="4" t="s">
        <v>3619</v>
      </c>
    </row>
    <row r="6965" spans="1:2" x14ac:dyDescent="0.3">
      <c r="A6965" s="3">
        <v>40214</v>
      </c>
      <c r="B6965" s="4" t="s">
        <v>6178</v>
      </c>
    </row>
    <row r="6966" spans="1:2" x14ac:dyDescent="0.3">
      <c r="A6966" s="3">
        <v>40215</v>
      </c>
      <c r="B6966" s="4" t="s">
        <v>6179</v>
      </c>
    </row>
    <row r="6967" spans="1:2" x14ac:dyDescent="0.3">
      <c r="A6967" s="3">
        <v>40881</v>
      </c>
      <c r="B6967" s="4" t="s">
        <v>6180</v>
      </c>
    </row>
    <row r="6968" spans="1:2" x14ac:dyDescent="0.3">
      <c r="A6968" s="3">
        <v>40474</v>
      </c>
      <c r="B6968" s="4" t="s">
        <v>6181</v>
      </c>
    </row>
    <row r="6969" spans="1:2" x14ac:dyDescent="0.3">
      <c r="A6969" s="3">
        <v>40565</v>
      </c>
      <c r="B6969" s="4" t="s">
        <v>6182</v>
      </c>
    </row>
    <row r="6970" spans="1:2" x14ac:dyDescent="0.3">
      <c r="A6970" s="3">
        <v>40640</v>
      </c>
      <c r="B6970" s="4" t="s">
        <v>6183</v>
      </c>
    </row>
    <row r="6971" spans="1:2" x14ac:dyDescent="0.3">
      <c r="A6971" s="3">
        <v>25594</v>
      </c>
      <c r="B6971" s="4" t="s">
        <v>4042</v>
      </c>
    </row>
    <row r="6972" spans="1:2" x14ac:dyDescent="0.3">
      <c r="A6972" s="3">
        <v>40639</v>
      </c>
      <c r="B6972" s="4" t="s">
        <v>6184</v>
      </c>
    </row>
    <row r="6973" spans="1:2" x14ac:dyDescent="0.3">
      <c r="A6973" s="3">
        <v>40748</v>
      </c>
      <c r="B6973" s="4" t="s">
        <v>1029</v>
      </c>
    </row>
    <row r="6974" spans="1:2" x14ac:dyDescent="0.3">
      <c r="A6974" s="3">
        <v>35388</v>
      </c>
      <c r="B6974" s="4" t="s">
        <v>6185</v>
      </c>
    </row>
    <row r="6975" spans="1:2" x14ac:dyDescent="0.3">
      <c r="A6975" s="3">
        <v>33186</v>
      </c>
      <c r="B6975" s="4" t="s">
        <v>6186</v>
      </c>
    </row>
    <row r="6976" spans="1:2" x14ac:dyDescent="0.3">
      <c r="A6976" s="3">
        <v>41062</v>
      </c>
      <c r="B6976" s="4" t="s">
        <v>6187</v>
      </c>
    </row>
    <row r="6977" spans="1:2" x14ac:dyDescent="0.3">
      <c r="A6977" s="3">
        <v>41065</v>
      </c>
      <c r="B6977" s="4" t="s">
        <v>6188</v>
      </c>
    </row>
    <row r="6978" spans="1:2" x14ac:dyDescent="0.3">
      <c r="A6978" s="3">
        <v>41092</v>
      </c>
      <c r="B6978" s="4" t="s">
        <v>6189</v>
      </c>
    </row>
    <row r="6979" spans="1:2" x14ac:dyDescent="0.3">
      <c r="A6979" s="3">
        <v>41195</v>
      </c>
      <c r="B6979" s="4" t="s">
        <v>6190</v>
      </c>
    </row>
    <row r="6980" spans="1:2" x14ac:dyDescent="0.3">
      <c r="A6980" s="3">
        <v>36235</v>
      </c>
      <c r="B6980" s="4" t="s">
        <v>6191</v>
      </c>
    </row>
    <row r="6981" spans="1:2" x14ac:dyDescent="0.3">
      <c r="A6981" s="3">
        <v>41272</v>
      </c>
      <c r="B6981" s="4" t="s">
        <v>6192</v>
      </c>
    </row>
    <row r="6982" spans="1:2" x14ac:dyDescent="0.3">
      <c r="A6982" s="3">
        <v>5920</v>
      </c>
      <c r="B6982" s="4" t="s">
        <v>255</v>
      </c>
    </row>
    <row r="6983" spans="1:2" x14ac:dyDescent="0.3">
      <c r="A6983" s="3">
        <v>5949</v>
      </c>
      <c r="B6983" s="4" t="s">
        <v>1766</v>
      </c>
    </row>
    <row r="6984" spans="1:2" x14ac:dyDescent="0.3">
      <c r="A6984" s="3">
        <v>6019</v>
      </c>
      <c r="B6984" s="4" t="s">
        <v>6193</v>
      </c>
    </row>
    <row r="6985" spans="1:2" x14ac:dyDescent="0.3">
      <c r="A6985" s="3">
        <v>6046</v>
      </c>
      <c r="B6985" s="4" t="s">
        <v>6194</v>
      </c>
    </row>
    <row r="6986" spans="1:2" x14ac:dyDescent="0.3">
      <c r="A6986" s="3">
        <v>6047</v>
      </c>
      <c r="B6986" s="4" t="s">
        <v>6195</v>
      </c>
    </row>
    <row r="6987" spans="1:2" x14ac:dyDescent="0.3">
      <c r="A6987" s="3">
        <v>6119</v>
      </c>
      <c r="B6987" s="4" t="s">
        <v>6196</v>
      </c>
    </row>
    <row r="6988" spans="1:2" x14ac:dyDescent="0.3">
      <c r="A6988" s="3">
        <v>6120</v>
      </c>
      <c r="B6988" s="4" t="s">
        <v>6197</v>
      </c>
    </row>
    <row r="6989" spans="1:2" x14ac:dyDescent="0.3">
      <c r="A6989" s="3">
        <v>6121</v>
      </c>
      <c r="B6989" s="4" t="s">
        <v>4558</v>
      </c>
    </row>
    <row r="6990" spans="1:2" x14ac:dyDescent="0.3">
      <c r="A6990" s="3">
        <v>6171</v>
      </c>
      <c r="B6990" s="4" t="s">
        <v>6198</v>
      </c>
    </row>
    <row r="6991" spans="1:2" x14ac:dyDescent="0.3">
      <c r="A6991" s="3">
        <v>31643</v>
      </c>
      <c r="B6991" s="4" t="s">
        <v>6199</v>
      </c>
    </row>
    <row r="6992" spans="1:2" x14ac:dyDescent="0.3">
      <c r="A6992" s="3">
        <v>6195</v>
      </c>
      <c r="B6992" s="4" t="s">
        <v>6200</v>
      </c>
    </row>
    <row r="6993" spans="1:2" x14ac:dyDescent="0.3">
      <c r="A6993" s="3">
        <v>22838</v>
      </c>
      <c r="B6993" s="4" t="s">
        <v>6201</v>
      </c>
    </row>
    <row r="6994" spans="1:2" x14ac:dyDescent="0.3">
      <c r="A6994" s="3">
        <v>6322</v>
      </c>
      <c r="B6994" s="4" t="s">
        <v>760</v>
      </c>
    </row>
    <row r="6995" spans="1:2" x14ac:dyDescent="0.3">
      <c r="A6995" s="3">
        <v>6367</v>
      </c>
      <c r="B6995" s="4" t="s">
        <v>4410</v>
      </c>
    </row>
    <row r="6996" spans="1:2" x14ac:dyDescent="0.3">
      <c r="A6996" s="3">
        <v>6372</v>
      </c>
      <c r="B6996" s="4" t="s">
        <v>6202</v>
      </c>
    </row>
    <row r="6997" spans="1:2" x14ac:dyDescent="0.3">
      <c r="A6997" s="3">
        <v>6397</v>
      </c>
      <c r="B6997" s="4" t="s">
        <v>6203</v>
      </c>
    </row>
    <row r="6998" spans="1:2" x14ac:dyDescent="0.3">
      <c r="A6998" s="3">
        <v>6452</v>
      </c>
      <c r="B6998" s="4" t="s">
        <v>126</v>
      </c>
    </row>
    <row r="6999" spans="1:2" x14ac:dyDescent="0.3">
      <c r="A6999" s="3">
        <v>6461</v>
      </c>
      <c r="B6999" s="4" t="s">
        <v>4624</v>
      </c>
    </row>
    <row r="7000" spans="1:2" x14ac:dyDescent="0.3">
      <c r="A7000" s="3">
        <v>6501</v>
      </c>
      <c r="B7000" s="4" t="s">
        <v>6204</v>
      </c>
    </row>
    <row r="7001" spans="1:2" x14ac:dyDescent="0.3">
      <c r="A7001" s="3">
        <v>6548</v>
      </c>
      <c r="B7001" s="4" t="s">
        <v>6205</v>
      </c>
    </row>
    <row r="7002" spans="1:2" x14ac:dyDescent="0.3">
      <c r="A7002" s="3">
        <v>6570</v>
      </c>
      <c r="B7002" s="4" t="s">
        <v>6206</v>
      </c>
    </row>
    <row r="7003" spans="1:2" x14ac:dyDescent="0.3">
      <c r="A7003" s="3">
        <v>6572</v>
      </c>
      <c r="B7003" s="4" t="s">
        <v>6207</v>
      </c>
    </row>
    <row r="7004" spans="1:2" x14ac:dyDescent="0.3">
      <c r="A7004" s="3">
        <v>6603</v>
      </c>
      <c r="B7004" s="4" t="s">
        <v>6208</v>
      </c>
    </row>
    <row r="7005" spans="1:2" x14ac:dyDescent="0.3">
      <c r="A7005" s="3">
        <v>6695</v>
      </c>
      <c r="B7005" s="4" t="s">
        <v>6209</v>
      </c>
    </row>
    <row r="7006" spans="1:2" x14ac:dyDescent="0.3">
      <c r="A7006" s="3">
        <v>6745</v>
      </c>
      <c r="B7006" s="4" t="s">
        <v>6210</v>
      </c>
    </row>
    <row r="7007" spans="1:2" x14ac:dyDescent="0.3">
      <c r="A7007" s="3">
        <v>6747</v>
      </c>
      <c r="B7007" s="4" t="s">
        <v>6211</v>
      </c>
    </row>
    <row r="7008" spans="1:2" x14ac:dyDescent="0.3">
      <c r="A7008" s="3">
        <v>6874</v>
      </c>
      <c r="B7008" s="4" t="s">
        <v>6212</v>
      </c>
    </row>
    <row r="7009" spans="1:2" x14ac:dyDescent="0.3">
      <c r="A7009" s="3">
        <v>6887</v>
      </c>
      <c r="B7009" s="4" t="s">
        <v>1660</v>
      </c>
    </row>
    <row r="7010" spans="1:2" x14ac:dyDescent="0.3">
      <c r="A7010" s="3">
        <v>6937</v>
      </c>
      <c r="B7010" s="4" t="s">
        <v>6213</v>
      </c>
    </row>
    <row r="7011" spans="1:2" x14ac:dyDescent="0.3">
      <c r="A7011" s="3">
        <v>6955</v>
      </c>
      <c r="B7011" s="4" t="s">
        <v>3953</v>
      </c>
    </row>
    <row r="7012" spans="1:2" x14ac:dyDescent="0.3">
      <c r="A7012" s="3">
        <v>7010</v>
      </c>
      <c r="B7012" s="4" t="s">
        <v>2591</v>
      </c>
    </row>
    <row r="7013" spans="1:2" x14ac:dyDescent="0.3">
      <c r="A7013" s="3">
        <v>7084</v>
      </c>
      <c r="B7013" s="4" t="s">
        <v>6214</v>
      </c>
    </row>
    <row r="7014" spans="1:2" x14ac:dyDescent="0.3">
      <c r="A7014" s="3">
        <v>7085</v>
      </c>
      <c r="B7014" s="4" t="s">
        <v>6215</v>
      </c>
    </row>
    <row r="7015" spans="1:2" x14ac:dyDescent="0.3">
      <c r="A7015" s="3">
        <v>7087</v>
      </c>
      <c r="B7015" s="4" t="s">
        <v>6216</v>
      </c>
    </row>
    <row r="7016" spans="1:2" x14ac:dyDescent="0.3">
      <c r="A7016" s="3">
        <v>7232</v>
      </c>
      <c r="B7016" s="4" t="s">
        <v>6217</v>
      </c>
    </row>
    <row r="7017" spans="1:2" x14ac:dyDescent="0.3">
      <c r="A7017" s="3">
        <v>7233</v>
      </c>
      <c r="B7017" s="4" t="s">
        <v>6218</v>
      </c>
    </row>
    <row r="7018" spans="1:2" x14ac:dyDescent="0.3">
      <c r="A7018" s="3">
        <v>7411</v>
      </c>
      <c r="B7018" s="4" t="s">
        <v>6219</v>
      </c>
    </row>
    <row r="7019" spans="1:2" x14ac:dyDescent="0.3">
      <c r="A7019" s="3">
        <v>7636</v>
      </c>
      <c r="B7019" s="4" t="s">
        <v>6220</v>
      </c>
    </row>
    <row r="7020" spans="1:2" x14ac:dyDescent="0.3">
      <c r="A7020" s="3">
        <v>7707</v>
      </c>
      <c r="B7020" s="4" t="s">
        <v>6221</v>
      </c>
    </row>
    <row r="7021" spans="1:2" x14ac:dyDescent="0.3">
      <c r="A7021" s="3">
        <v>7794</v>
      </c>
      <c r="B7021" s="4" t="s">
        <v>208</v>
      </c>
    </row>
    <row r="7022" spans="1:2" x14ac:dyDescent="0.3">
      <c r="A7022" s="3">
        <v>7795</v>
      </c>
      <c r="B7022" s="4" t="s">
        <v>6222</v>
      </c>
    </row>
    <row r="7023" spans="1:2" x14ac:dyDescent="0.3">
      <c r="A7023" s="3">
        <v>7877</v>
      </c>
      <c r="B7023" s="4" t="s">
        <v>6223</v>
      </c>
    </row>
    <row r="7024" spans="1:2" x14ac:dyDescent="0.3">
      <c r="A7024" s="3">
        <v>7878</v>
      </c>
      <c r="B7024" s="4" t="s">
        <v>6224</v>
      </c>
    </row>
    <row r="7025" spans="1:2" x14ac:dyDescent="0.3">
      <c r="A7025" s="3">
        <v>7918</v>
      </c>
      <c r="B7025" s="4" t="s">
        <v>4395</v>
      </c>
    </row>
    <row r="7026" spans="1:2" x14ac:dyDescent="0.3">
      <c r="A7026" s="3">
        <v>7921</v>
      </c>
      <c r="B7026" s="4" t="s">
        <v>1110</v>
      </c>
    </row>
    <row r="7027" spans="1:2" x14ac:dyDescent="0.3">
      <c r="A7027" s="3">
        <v>7924</v>
      </c>
      <c r="B7027" s="4" t="s">
        <v>6225</v>
      </c>
    </row>
    <row r="7028" spans="1:2" x14ac:dyDescent="0.3">
      <c r="A7028" s="3">
        <v>7925</v>
      </c>
      <c r="B7028" s="4" t="s">
        <v>1071</v>
      </c>
    </row>
    <row r="7029" spans="1:2" x14ac:dyDescent="0.3">
      <c r="A7029" s="3">
        <v>7969</v>
      </c>
      <c r="B7029" s="4" t="s">
        <v>6226</v>
      </c>
    </row>
    <row r="7030" spans="1:2" x14ac:dyDescent="0.3">
      <c r="A7030" s="3">
        <v>7984</v>
      </c>
      <c r="B7030" s="4" t="s">
        <v>3290</v>
      </c>
    </row>
    <row r="7031" spans="1:2" x14ac:dyDescent="0.3">
      <c r="A7031" s="3">
        <v>7985</v>
      </c>
      <c r="B7031" s="4" t="s">
        <v>6227</v>
      </c>
    </row>
    <row r="7032" spans="1:2" x14ac:dyDescent="0.3">
      <c r="A7032" s="3">
        <v>7987</v>
      </c>
      <c r="B7032" s="4" t="s">
        <v>6228</v>
      </c>
    </row>
    <row r="7033" spans="1:2" x14ac:dyDescent="0.3">
      <c r="A7033" s="3">
        <v>8070</v>
      </c>
      <c r="B7033" s="4" t="s">
        <v>1750</v>
      </c>
    </row>
    <row r="7034" spans="1:2" x14ac:dyDescent="0.3">
      <c r="A7034" s="3">
        <v>8072</v>
      </c>
      <c r="B7034" s="4" t="s">
        <v>6229</v>
      </c>
    </row>
    <row r="7035" spans="1:2" x14ac:dyDescent="0.3">
      <c r="A7035" s="3">
        <v>8074</v>
      </c>
      <c r="B7035" s="4" t="s">
        <v>6230</v>
      </c>
    </row>
    <row r="7036" spans="1:2" x14ac:dyDescent="0.3">
      <c r="A7036" s="3">
        <v>8075</v>
      </c>
      <c r="B7036" s="4" t="s">
        <v>6231</v>
      </c>
    </row>
    <row r="7037" spans="1:2" x14ac:dyDescent="0.3">
      <c r="A7037" s="3">
        <v>8077</v>
      </c>
      <c r="B7037" s="4" t="s">
        <v>4332</v>
      </c>
    </row>
    <row r="7038" spans="1:2" x14ac:dyDescent="0.3">
      <c r="A7038" s="3">
        <v>8078</v>
      </c>
      <c r="B7038" s="4" t="s">
        <v>6232</v>
      </c>
    </row>
    <row r="7039" spans="1:2" x14ac:dyDescent="0.3">
      <c r="A7039" s="3">
        <v>8080</v>
      </c>
      <c r="B7039" s="4" t="s">
        <v>6233</v>
      </c>
    </row>
    <row r="7040" spans="1:2" x14ac:dyDescent="0.3">
      <c r="A7040" s="3">
        <v>8269</v>
      </c>
      <c r="B7040" s="4" t="s">
        <v>6234</v>
      </c>
    </row>
    <row r="7041" spans="1:2" x14ac:dyDescent="0.3">
      <c r="A7041" s="3">
        <v>8270</v>
      </c>
      <c r="B7041" s="4" t="s">
        <v>6235</v>
      </c>
    </row>
    <row r="7042" spans="1:2" x14ac:dyDescent="0.3">
      <c r="A7042" s="3">
        <v>8271</v>
      </c>
      <c r="B7042" s="4" t="s">
        <v>298</v>
      </c>
    </row>
    <row r="7043" spans="1:2" x14ac:dyDescent="0.3">
      <c r="A7043" s="3">
        <v>8272</v>
      </c>
      <c r="B7043" s="4" t="s">
        <v>6236</v>
      </c>
    </row>
    <row r="7044" spans="1:2" x14ac:dyDescent="0.3">
      <c r="A7044" s="3">
        <v>8273</v>
      </c>
      <c r="B7044" s="4" t="s">
        <v>6237</v>
      </c>
    </row>
    <row r="7045" spans="1:2" x14ac:dyDescent="0.3">
      <c r="A7045" s="3">
        <v>8545</v>
      </c>
      <c r="B7045" s="4" t="s">
        <v>5477</v>
      </c>
    </row>
    <row r="7046" spans="1:2" x14ac:dyDescent="0.3">
      <c r="A7046" s="3">
        <v>8546</v>
      </c>
      <c r="B7046" s="4" t="s">
        <v>3992</v>
      </c>
    </row>
    <row r="7047" spans="1:2" x14ac:dyDescent="0.3">
      <c r="A7047" s="3">
        <v>8548</v>
      </c>
      <c r="B7047" s="4" t="s">
        <v>6238</v>
      </c>
    </row>
    <row r="7048" spans="1:2" x14ac:dyDescent="0.3">
      <c r="A7048" s="3">
        <v>8580</v>
      </c>
      <c r="B7048" s="4" t="s">
        <v>6239</v>
      </c>
    </row>
    <row r="7049" spans="1:2" x14ac:dyDescent="0.3">
      <c r="A7049" s="3">
        <v>8581</v>
      </c>
      <c r="B7049" s="4" t="s">
        <v>6240</v>
      </c>
    </row>
    <row r="7050" spans="1:2" x14ac:dyDescent="0.3">
      <c r="A7050" s="3">
        <v>8710</v>
      </c>
      <c r="B7050" s="4" t="s">
        <v>6241</v>
      </c>
    </row>
    <row r="7051" spans="1:2" x14ac:dyDescent="0.3">
      <c r="A7051" s="3">
        <v>8814</v>
      </c>
      <c r="B7051" s="4" t="s">
        <v>6242</v>
      </c>
    </row>
    <row r="7052" spans="1:2" x14ac:dyDescent="0.3">
      <c r="A7052" s="3">
        <v>8815</v>
      </c>
      <c r="B7052" s="4" t="s">
        <v>6243</v>
      </c>
    </row>
    <row r="7053" spans="1:2" x14ac:dyDescent="0.3">
      <c r="A7053" s="3">
        <v>8817</v>
      </c>
      <c r="B7053" s="4" t="s">
        <v>6244</v>
      </c>
    </row>
    <row r="7054" spans="1:2" x14ac:dyDescent="0.3">
      <c r="A7054" s="3">
        <v>8869</v>
      </c>
      <c r="B7054" s="4" t="s">
        <v>6245</v>
      </c>
    </row>
    <row r="7055" spans="1:2" x14ac:dyDescent="0.3">
      <c r="A7055" s="3">
        <v>8875</v>
      </c>
      <c r="B7055" s="4" t="s">
        <v>6246</v>
      </c>
    </row>
    <row r="7056" spans="1:2" x14ac:dyDescent="0.3">
      <c r="A7056" s="3">
        <v>8934</v>
      </c>
      <c r="B7056" s="4" t="s">
        <v>3736</v>
      </c>
    </row>
    <row r="7057" spans="1:2" x14ac:dyDescent="0.3">
      <c r="A7057" s="3">
        <v>9017</v>
      </c>
      <c r="B7057" s="4" t="s">
        <v>2475</v>
      </c>
    </row>
    <row r="7058" spans="1:2" x14ac:dyDescent="0.3">
      <c r="A7058" s="3">
        <v>9020</v>
      </c>
      <c r="B7058" s="4" t="s">
        <v>6247</v>
      </c>
    </row>
    <row r="7059" spans="1:2" x14ac:dyDescent="0.3">
      <c r="A7059" s="3">
        <v>9051</v>
      </c>
      <c r="B7059" s="4" t="s">
        <v>6248</v>
      </c>
    </row>
    <row r="7060" spans="1:2" x14ac:dyDescent="0.3">
      <c r="A7060" s="3">
        <v>9131</v>
      </c>
      <c r="B7060" s="4" t="s">
        <v>6249</v>
      </c>
    </row>
    <row r="7061" spans="1:2" x14ac:dyDescent="0.3">
      <c r="A7061" s="3">
        <v>9283</v>
      </c>
      <c r="B7061" s="4" t="s">
        <v>6250</v>
      </c>
    </row>
    <row r="7062" spans="1:2" x14ac:dyDescent="0.3">
      <c r="A7062" s="3">
        <v>9286</v>
      </c>
      <c r="B7062" s="4" t="s">
        <v>2198</v>
      </c>
    </row>
    <row r="7063" spans="1:2" x14ac:dyDescent="0.3">
      <c r="A7063" s="3">
        <v>9348</v>
      </c>
      <c r="B7063" s="4" t="s">
        <v>5496</v>
      </c>
    </row>
    <row r="7064" spans="1:2" x14ac:dyDescent="0.3">
      <c r="A7064" s="3">
        <v>9351</v>
      </c>
      <c r="B7064" s="4" t="s">
        <v>6251</v>
      </c>
    </row>
    <row r="7065" spans="1:2" x14ac:dyDescent="0.3">
      <c r="A7065" s="3">
        <v>9352</v>
      </c>
      <c r="B7065" s="4" t="s">
        <v>6252</v>
      </c>
    </row>
    <row r="7066" spans="1:2" x14ac:dyDescent="0.3">
      <c r="A7066" s="3">
        <v>9493</v>
      </c>
      <c r="B7066" s="4" t="s">
        <v>6253</v>
      </c>
    </row>
    <row r="7067" spans="1:2" x14ac:dyDescent="0.3">
      <c r="A7067" s="3">
        <v>9496</v>
      </c>
      <c r="B7067" s="4" t="s">
        <v>2697</v>
      </c>
    </row>
    <row r="7068" spans="1:2" x14ac:dyDescent="0.3">
      <c r="A7068" s="3">
        <v>9791</v>
      </c>
      <c r="B7068" s="4" t="s">
        <v>6254</v>
      </c>
    </row>
    <row r="7069" spans="1:2" x14ac:dyDescent="0.3">
      <c r="A7069" s="3">
        <v>9997</v>
      </c>
      <c r="B7069" s="4" t="s">
        <v>6255</v>
      </c>
    </row>
    <row r="7070" spans="1:2" x14ac:dyDescent="0.3">
      <c r="A7070" s="3">
        <v>10110</v>
      </c>
      <c r="B7070" s="4" t="s">
        <v>6256</v>
      </c>
    </row>
    <row r="7071" spans="1:2" x14ac:dyDescent="0.3">
      <c r="A7071" s="3">
        <v>10113</v>
      </c>
      <c r="B7071" s="4" t="s">
        <v>6257</v>
      </c>
    </row>
    <row r="7072" spans="1:2" x14ac:dyDescent="0.3">
      <c r="A7072" s="3">
        <v>10168</v>
      </c>
      <c r="B7072" s="4" t="s">
        <v>6258</v>
      </c>
    </row>
    <row r="7073" spans="1:2" x14ac:dyDescent="0.3">
      <c r="A7073" s="3">
        <v>10169</v>
      </c>
      <c r="B7073" s="4" t="s">
        <v>6259</v>
      </c>
    </row>
    <row r="7074" spans="1:2" x14ac:dyDescent="0.3">
      <c r="A7074" s="3">
        <v>10170</v>
      </c>
      <c r="B7074" s="4" t="s">
        <v>6260</v>
      </c>
    </row>
    <row r="7075" spans="1:2" x14ac:dyDescent="0.3">
      <c r="A7075" s="3">
        <v>10281</v>
      </c>
      <c r="B7075" s="4" t="s">
        <v>6261</v>
      </c>
    </row>
    <row r="7076" spans="1:2" x14ac:dyDescent="0.3">
      <c r="A7076" s="3">
        <v>10448</v>
      </c>
      <c r="B7076" s="4" t="s">
        <v>6262</v>
      </c>
    </row>
    <row r="7077" spans="1:2" x14ac:dyDescent="0.3">
      <c r="A7077" s="3">
        <v>10703</v>
      </c>
      <c r="B7077" s="4" t="s">
        <v>6263</v>
      </c>
    </row>
    <row r="7078" spans="1:2" x14ac:dyDescent="0.3">
      <c r="A7078" s="3">
        <v>10704</v>
      </c>
      <c r="B7078" s="4" t="s">
        <v>2230</v>
      </c>
    </row>
    <row r="7079" spans="1:2" x14ac:dyDescent="0.3">
      <c r="A7079" s="3">
        <v>10812</v>
      </c>
      <c r="B7079" s="4" t="s">
        <v>6264</v>
      </c>
    </row>
    <row r="7080" spans="1:2" x14ac:dyDescent="0.3">
      <c r="A7080" s="3">
        <v>10813</v>
      </c>
      <c r="B7080" s="4" t="s">
        <v>6265</v>
      </c>
    </row>
    <row r="7081" spans="1:2" x14ac:dyDescent="0.3">
      <c r="A7081" s="3">
        <v>10814</v>
      </c>
      <c r="B7081" s="4" t="s">
        <v>6266</v>
      </c>
    </row>
    <row r="7082" spans="1:2" x14ac:dyDescent="0.3">
      <c r="A7082" s="3">
        <v>10818</v>
      </c>
      <c r="B7082" s="4" t="s">
        <v>6267</v>
      </c>
    </row>
    <row r="7083" spans="1:2" x14ac:dyDescent="0.3">
      <c r="A7083" s="3">
        <v>11059</v>
      </c>
      <c r="B7083" s="4" t="s">
        <v>3290</v>
      </c>
    </row>
    <row r="7084" spans="1:2" x14ac:dyDescent="0.3">
      <c r="A7084" s="3">
        <v>11060</v>
      </c>
      <c r="B7084" s="4" t="s">
        <v>6268</v>
      </c>
    </row>
    <row r="7085" spans="1:2" x14ac:dyDescent="0.3">
      <c r="A7085" s="3">
        <v>11066</v>
      </c>
      <c r="B7085" s="4" t="s">
        <v>6269</v>
      </c>
    </row>
    <row r="7086" spans="1:2" x14ac:dyDescent="0.3">
      <c r="A7086" s="3">
        <v>11068</v>
      </c>
      <c r="B7086" s="4" t="s">
        <v>6270</v>
      </c>
    </row>
    <row r="7087" spans="1:2" x14ac:dyDescent="0.3">
      <c r="A7087" s="3">
        <v>11069</v>
      </c>
      <c r="B7087" s="4" t="s">
        <v>2789</v>
      </c>
    </row>
    <row r="7088" spans="1:2" x14ac:dyDescent="0.3">
      <c r="A7088" s="3">
        <v>13883</v>
      </c>
      <c r="B7088" s="4" t="s">
        <v>4520</v>
      </c>
    </row>
    <row r="7089" spans="1:2" x14ac:dyDescent="0.3">
      <c r="A7089" s="3">
        <v>11073</v>
      </c>
      <c r="B7089" s="4" t="s">
        <v>6271</v>
      </c>
    </row>
    <row r="7090" spans="1:2" x14ac:dyDescent="0.3">
      <c r="A7090" s="3">
        <v>11076</v>
      </c>
      <c r="B7090" s="4" t="s">
        <v>6272</v>
      </c>
    </row>
    <row r="7091" spans="1:2" x14ac:dyDescent="0.3">
      <c r="A7091" s="3">
        <v>11240</v>
      </c>
      <c r="B7091" s="4" t="s">
        <v>6273</v>
      </c>
    </row>
    <row r="7092" spans="1:2" x14ac:dyDescent="0.3">
      <c r="A7092" s="3">
        <v>11243</v>
      </c>
      <c r="B7092" s="4" t="s">
        <v>6274</v>
      </c>
    </row>
    <row r="7093" spans="1:2" x14ac:dyDescent="0.3">
      <c r="A7093" s="3">
        <v>21799</v>
      </c>
      <c r="B7093" s="4" t="s">
        <v>5441</v>
      </c>
    </row>
    <row r="7094" spans="1:2" x14ac:dyDescent="0.3">
      <c r="A7094" s="3">
        <v>11251</v>
      </c>
      <c r="B7094" s="4" t="s">
        <v>6275</v>
      </c>
    </row>
    <row r="7095" spans="1:2" x14ac:dyDescent="0.3">
      <c r="A7095" s="3">
        <v>11252</v>
      </c>
      <c r="B7095" s="4" t="s">
        <v>6276</v>
      </c>
    </row>
    <row r="7096" spans="1:2" x14ac:dyDescent="0.3">
      <c r="A7096" s="3">
        <v>11362</v>
      </c>
      <c r="B7096" s="4" t="s">
        <v>6277</v>
      </c>
    </row>
    <row r="7097" spans="1:2" x14ac:dyDescent="0.3">
      <c r="A7097" s="3">
        <v>11367</v>
      </c>
      <c r="B7097" s="4" t="s">
        <v>6278</v>
      </c>
    </row>
    <row r="7098" spans="1:2" x14ac:dyDescent="0.3">
      <c r="A7098" s="3">
        <v>11369</v>
      </c>
      <c r="B7098" s="4" t="s">
        <v>6279</v>
      </c>
    </row>
    <row r="7099" spans="1:2" x14ac:dyDescent="0.3">
      <c r="A7099" s="3">
        <v>11419</v>
      </c>
      <c r="B7099" s="4" t="s">
        <v>6280</v>
      </c>
    </row>
    <row r="7100" spans="1:2" x14ac:dyDescent="0.3">
      <c r="A7100" s="3">
        <v>11640</v>
      </c>
      <c r="B7100" s="4" t="s">
        <v>6281</v>
      </c>
    </row>
    <row r="7101" spans="1:2" x14ac:dyDescent="0.3">
      <c r="A7101" s="3">
        <v>11641</v>
      </c>
      <c r="B7101" s="4" t="s">
        <v>1931</v>
      </c>
    </row>
    <row r="7102" spans="1:2" x14ac:dyDescent="0.3">
      <c r="A7102" s="3">
        <v>11643</v>
      </c>
      <c r="B7102" s="4" t="s">
        <v>6282</v>
      </c>
    </row>
    <row r="7103" spans="1:2" x14ac:dyDescent="0.3">
      <c r="A7103" s="3">
        <v>11644</v>
      </c>
      <c r="B7103" s="4" t="s">
        <v>6283</v>
      </c>
    </row>
    <row r="7104" spans="1:2" x14ac:dyDescent="0.3">
      <c r="A7104" s="3">
        <v>11646</v>
      </c>
      <c r="B7104" s="4" t="s">
        <v>6284</v>
      </c>
    </row>
    <row r="7105" spans="1:2" x14ac:dyDescent="0.3">
      <c r="A7105" s="3">
        <v>11824</v>
      </c>
      <c r="B7105" s="4" t="s">
        <v>6285</v>
      </c>
    </row>
    <row r="7106" spans="1:2" x14ac:dyDescent="0.3">
      <c r="A7106" s="3">
        <v>12078</v>
      </c>
      <c r="B7106" s="4" t="s">
        <v>6286</v>
      </c>
    </row>
    <row r="7107" spans="1:2" x14ac:dyDescent="0.3">
      <c r="A7107" s="3">
        <v>12080</v>
      </c>
      <c r="B7107" s="4" t="s">
        <v>6287</v>
      </c>
    </row>
    <row r="7108" spans="1:2" x14ac:dyDescent="0.3">
      <c r="A7108" s="3">
        <v>12271</v>
      </c>
      <c r="B7108" s="4" t="s">
        <v>2097</v>
      </c>
    </row>
    <row r="7109" spans="1:2" x14ac:dyDescent="0.3">
      <c r="A7109" s="3">
        <v>12272</v>
      </c>
      <c r="B7109" s="4" t="s">
        <v>5771</v>
      </c>
    </row>
    <row r="7110" spans="1:2" x14ac:dyDescent="0.3">
      <c r="A7110" s="3">
        <v>12510</v>
      </c>
      <c r="B7110" s="4" t="s">
        <v>6288</v>
      </c>
    </row>
    <row r="7111" spans="1:2" x14ac:dyDescent="0.3">
      <c r="A7111" s="3">
        <v>12511</v>
      </c>
      <c r="B7111" s="4" t="s">
        <v>6289</v>
      </c>
    </row>
    <row r="7112" spans="1:2" x14ac:dyDescent="0.3">
      <c r="A7112" s="3">
        <v>12513</v>
      </c>
      <c r="B7112" s="4" t="s">
        <v>6290</v>
      </c>
    </row>
    <row r="7113" spans="1:2" x14ac:dyDescent="0.3">
      <c r="A7113" s="3">
        <v>12582</v>
      </c>
      <c r="B7113" s="4" t="s">
        <v>154</v>
      </c>
    </row>
    <row r="7114" spans="1:2" x14ac:dyDescent="0.3">
      <c r="A7114" s="3">
        <v>12583</v>
      </c>
      <c r="B7114" s="4" t="s">
        <v>6291</v>
      </c>
    </row>
    <row r="7115" spans="1:2" x14ac:dyDescent="0.3">
      <c r="A7115" s="3">
        <v>12710</v>
      </c>
      <c r="B7115" s="4" t="s">
        <v>6292</v>
      </c>
    </row>
    <row r="7116" spans="1:2" x14ac:dyDescent="0.3">
      <c r="A7116" s="3">
        <v>12816</v>
      </c>
      <c r="B7116" s="4" t="s">
        <v>6293</v>
      </c>
    </row>
    <row r="7117" spans="1:2" x14ac:dyDescent="0.3">
      <c r="A7117" s="3">
        <v>12885</v>
      </c>
      <c r="B7117" s="4" t="s">
        <v>6294</v>
      </c>
    </row>
    <row r="7118" spans="1:2" x14ac:dyDescent="0.3">
      <c r="A7118" s="3">
        <v>12887</v>
      </c>
      <c r="B7118" s="4" t="s">
        <v>6295</v>
      </c>
    </row>
    <row r="7119" spans="1:2" x14ac:dyDescent="0.3">
      <c r="A7119" s="3">
        <v>13038</v>
      </c>
      <c r="B7119" s="4" t="s">
        <v>3457</v>
      </c>
    </row>
    <row r="7120" spans="1:2" x14ac:dyDescent="0.3">
      <c r="A7120" s="3">
        <v>13054</v>
      </c>
      <c r="B7120" s="4" t="s">
        <v>6296</v>
      </c>
    </row>
    <row r="7121" spans="1:2" x14ac:dyDescent="0.3">
      <c r="A7121" s="3">
        <v>13307</v>
      </c>
      <c r="B7121" s="4" t="s">
        <v>3822</v>
      </c>
    </row>
    <row r="7122" spans="1:2" x14ac:dyDescent="0.3">
      <c r="A7122" s="3">
        <v>13310</v>
      </c>
      <c r="B7122" s="4" t="s">
        <v>6297</v>
      </c>
    </row>
    <row r="7123" spans="1:2" x14ac:dyDescent="0.3">
      <c r="A7123" s="3">
        <v>13311</v>
      </c>
      <c r="B7123" s="4" t="s">
        <v>2039</v>
      </c>
    </row>
    <row r="7124" spans="1:2" x14ac:dyDescent="0.3">
      <c r="A7124" s="3">
        <v>9042</v>
      </c>
      <c r="B7124" s="4" t="s">
        <v>6298</v>
      </c>
    </row>
    <row r="7125" spans="1:2" x14ac:dyDescent="0.3">
      <c r="A7125" s="3">
        <v>13529</v>
      </c>
      <c r="B7125" s="4" t="s">
        <v>323</v>
      </c>
    </row>
    <row r="7126" spans="1:2" x14ac:dyDescent="0.3">
      <c r="A7126" s="3">
        <v>14040</v>
      </c>
      <c r="B7126" s="4" t="s">
        <v>491</v>
      </c>
    </row>
    <row r="7127" spans="1:2" x14ac:dyDescent="0.3">
      <c r="A7127" s="3">
        <v>14158</v>
      </c>
      <c r="B7127" s="4" t="s">
        <v>379</v>
      </c>
    </row>
    <row r="7128" spans="1:2" x14ac:dyDescent="0.3">
      <c r="A7128" s="3">
        <v>14333</v>
      </c>
      <c r="B7128" s="4" t="s">
        <v>1318</v>
      </c>
    </row>
    <row r="7129" spans="1:2" x14ac:dyDescent="0.3">
      <c r="A7129" s="3">
        <v>14381</v>
      </c>
      <c r="B7129" s="4" t="s">
        <v>6299</v>
      </c>
    </row>
    <row r="7130" spans="1:2" x14ac:dyDescent="0.3">
      <c r="A7130" s="3">
        <v>14509</v>
      </c>
      <c r="B7130" s="4" t="s">
        <v>6300</v>
      </c>
    </row>
    <row r="7131" spans="1:2" x14ac:dyDescent="0.3">
      <c r="A7131" s="3">
        <v>14643</v>
      </c>
      <c r="B7131" s="4" t="s">
        <v>6301</v>
      </c>
    </row>
    <row r="7132" spans="1:2" x14ac:dyDescent="0.3">
      <c r="A7132" s="3">
        <v>14861</v>
      </c>
      <c r="B7132" s="4" t="s">
        <v>6302</v>
      </c>
    </row>
    <row r="7133" spans="1:2" x14ac:dyDescent="0.3">
      <c r="A7133" s="3">
        <v>15087</v>
      </c>
      <c r="B7133" s="4" t="s">
        <v>6303</v>
      </c>
    </row>
    <row r="7134" spans="1:2" x14ac:dyDescent="0.3">
      <c r="A7134" s="3">
        <v>15308</v>
      </c>
      <c r="B7134" s="4" t="s">
        <v>2259</v>
      </c>
    </row>
    <row r="7135" spans="1:2" x14ac:dyDescent="0.3">
      <c r="A7135" s="3">
        <v>15394</v>
      </c>
      <c r="B7135" s="4" t="s">
        <v>6304</v>
      </c>
    </row>
    <row r="7136" spans="1:2" x14ac:dyDescent="0.3">
      <c r="A7136" s="3">
        <v>15681</v>
      </c>
      <c r="B7136" s="4" t="s">
        <v>6305</v>
      </c>
    </row>
    <row r="7137" spans="1:2" x14ac:dyDescent="0.3">
      <c r="A7137" s="3">
        <v>15460</v>
      </c>
      <c r="B7137" s="4" t="s">
        <v>2442</v>
      </c>
    </row>
    <row r="7138" spans="1:2" x14ac:dyDescent="0.3">
      <c r="A7138" s="3">
        <v>16057</v>
      </c>
      <c r="B7138" s="4" t="s">
        <v>440</v>
      </c>
    </row>
    <row r="7139" spans="1:2" x14ac:dyDescent="0.3">
      <c r="A7139" s="3">
        <v>16079</v>
      </c>
      <c r="B7139" s="4" t="s">
        <v>6306</v>
      </c>
    </row>
    <row r="7140" spans="1:2" x14ac:dyDescent="0.3">
      <c r="A7140" s="3">
        <v>16149</v>
      </c>
      <c r="B7140" s="4" t="s">
        <v>6307</v>
      </c>
    </row>
    <row r="7141" spans="1:2" x14ac:dyDescent="0.3">
      <c r="A7141" s="3">
        <v>16243</v>
      </c>
      <c r="B7141" s="4" t="s">
        <v>6308</v>
      </c>
    </row>
    <row r="7142" spans="1:2" x14ac:dyDescent="0.3">
      <c r="A7142" s="3">
        <v>16339</v>
      </c>
      <c r="B7142" s="4" t="s">
        <v>6309</v>
      </c>
    </row>
    <row r="7143" spans="1:2" x14ac:dyDescent="0.3">
      <c r="A7143" s="3">
        <v>16340</v>
      </c>
      <c r="B7143" s="4" t="s">
        <v>238</v>
      </c>
    </row>
    <row r="7144" spans="1:2" x14ac:dyDescent="0.3">
      <c r="A7144" s="3">
        <v>16341</v>
      </c>
      <c r="B7144" s="4" t="s">
        <v>6310</v>
      </c>
    </row>
    <row r="7145" spans="1:2" x14ac:dyDescent="0.3">
      <c r="A7145" s="3">
        <v>16343</v>
      </c>
      <c r="B7145" s="4" t="s">
        <v>6311</v>
      </c>
    </row>
    <row r="7146" spans="1:2" x14ac:dyDescent="0.3">
      <c r="A7146" s="3">
        <v>16345</v>
      </c>
      <c r="B7146" s="4" t="s">
        <v>1947</v>
      </c>
    </row>
    <row r="7147" spans="1:2" x14ac:dyDescent="0.3">
      <c r="A7147" s="3">
        <v>16404</v>
      </c>
      <c r="B7147" s="4" t="s">
        <v>6312</v>
      </c>
    </row>
    <row r="7148" spans="1:2" x14ac:dyDescent="0.3">
      <c r="A7148" s="3">
        <v>16405</v>
      </c>
      <c r="B7148" s="4" t="s">
        <v>6313</v>
      </c>
    </row>
    <row r="7149" spans="1:2" x14ac:dyDescent="0.3">
      <c r="A7149" s="3">
        <v>16408</v>
      </c>
      <c r="B7149" s="4" t="s">
        <v>6314</v>
      </c>
    </row>
    <row r="7150" spans="1:2" x14ac:dyDescent="0.3">
      <c r="A7150" s="3">
        <v>16512</v>
      </c>
      <c r="B7150" s="4" t="s">
        <v>2673</v>
      </c>
    </row>
    <row r="7151" spans="1:2" x14ac:dyDescent="0.3">
      <c r="A7151" s="3">
        <v>16562</v>
      </c>
      <c r="B7151" s="4" t="s">
        <v>5886</v>
      </c>
    </row>
    <row r="7152" spans="1:2" x14ac:dyDescent="0.3">
      <c r="A7152" s="3">
        <v>16563</v>
      </c>
      <c r="B7152" s="4" t="s">
        <v>6315</v>
      </c>
    </row>
    <row r="7153" spans="1:2" x14ac:dyDescent="0.3">
      <c r="A7153" s="3">
        <v>16885</v>
      </c>
      <c r="B7153" s="4" t="s">
        <v>3358</v>
      </c>
    </row>
    <row r="7154" spans="1:2" x14ac:dyDescent="0.3">
      <c r="A7154" s="3">
        <v>16888</v>
      </c>
      <c r="B7154" s="4" t="s">
        <v>6316</v>
      </c>
    </row>
    <row r="7155" spans="1:2" x14ac:dyDescent="0.3">
      <c r="A7155" s="3">
        <v>10883</v>
      </c>
      <c r="B7155" s="4" t="s">
        <v>2135</v>
      </c>
    </row>
    <row r="7156" spans="1:2" x14ac:dyDescent="0.3">
      <c r="A7156" s="3">
        <v>16968</v>
      </c>
      <c r="B7156" s="4" t="s">
        <v>6317</v>
      </c>
    </row>
    <row r="7157" spans="1:2" x14ac:dyDescent="0.3">
      <c r="A7157" s="3">
        <v>17029</v>
      </c>
      <c r="B7157" s="4" t="s">
        <v>1950</v>
      </c>
    </row>
    <row r="7158" spans="1:2" x14ac:dyDescent="0.3">
      <c r="A7158" s="3">
        <v>17025</v>
      </c>
      <c r="B7158" s="4" t="s">
        <v>6318</v>
      </c>
    </row>
    <row r="7159" spans="1:2" x14ac:dyDescent="0.3">
      <c r="A7159" s="3">
        <v>17026</v>
      </c>
      <c r="B7159" s="4" t="s">
        <v>6319</v>
      </c>
    </row>
    <row r="7160" spans="1:2" x14ac:dyDescent="0.3">
      <c r="A7160" s="3">
        <v>17089</v>
      </c>
      <c r="B7160" s="4" t="s">
        <v>6320</v>
      </c>
    </row>
    <row r="7161" spans="1:2" x14ac:dyDescent="0.3">
      <c r="A7161" s="3">
        <v>17090</v>
      </c>
      <c r="B7161" s="4" t="s">
        <v>4520</v>
      </c>
    </row>
    <row r="7162" spans="1:2" x14ac:dyDescent="0.3">
      <c r="A7162" s="3">
        <v>17093</v>
      </c>
      <c r="B7162" s="4" t="s">
        <v>4824</v>
      </c>
    </row>
    <row r="7163" spans="1:2" x14ac:dyDescent="0.3">
      <c r="A7163" s="3">
        <v>17124</v>
      </c>
      <c r="B7163" s="4" t="s">
        <v>5271</v>
      </c>
    </row>
    <row r="7164" spans="1:2" x14ac:dyDescent="0.3">
      <c r="A7164" s="3">
        <v>17171</v>
      </c>
      <c r="B7164" s="4" t="s">
        <v>6321</v>
      </c>
    </row>
    <row r="7165" spans="1:2" x14ac:dyDescent="0.3">
      <c r="A7165" s="3">
        <v>17245</v>
      </c>
      <c r="B7165" s="4" t="s">
        <v>6322</v>
      </c>
    </row>
    <row r="7166" spans="1:2" x14ac:dyDescent="0.3">
      <c r="A7166" s="3">
        <v>17368</v>
      </c>
      <c r="B7166" s="4" t="s">
        <v>4977</v>
      </c>
    </row>
    <row r="7167" spans="1:2" x14ac:dyDescent="0.3">
      <c r="A7167" s="3">
        <v>17369</v>
      </c>
      <c r="B7167" s="4" t="s">
        <v>6323</v>
      </c>
    </row>
    <row r="7168" spans="1:2" x14ac:dyDescent="0.3">
      <c r="A7168" s="3">
        <v>17505</v>
      </c>
      <c r="B7168" s="4" t="s">
        <v>6324</v>
      </c>
    </row>
    <row r="7169" spans="1:2" x14ac:dyDescent="0.3">
      <c r="A7169" s="3">
        <v>17846</v>
      </c>
      <c r="B7169" s="4" t="s">
        <v>6325</v>
      </c>
    </row>
    <row r="7170" spans="1:2" x14ac:dyDescent="0.3">
      <c r="A7170" s="3">
        <v>17961</v>
      </c>
      <c r="B7170" s="4" t="s">
        <v>6326</v>
      </c>
    </row>
    <row r="7171" spans="1:2" x14ac:dyDescent="0.3">
      <c r="A7171" s="3">
        <v>18034</v>
      </c>
      <c r="B7171" s="4" t="s">
        <v>6327</v>
      </c>
    </row>
    <row r="7172" spans="1:2" x14ac:dyDescent="0.3">
      <c r="A7172" s="3">
        <v>18101</v>
      </c>
      <c r="B7172" s="4" t="s">
        <v>6328</v>
      </c>
    </row>
    <row r="7173" spans="1:2" x14ac:dyDescent="0.3">
      <c r="A7173" s="3">
        <v>18234</v>
      </c>
      <c r="B7173" s="4" t="s">
        <v>6329</v>
      </c>
    </row>
    <row r="7174" spans="1:2" x14ac:dyDescent="0.3">
      <c r="A7174" s="3">
        <v>18256</v>
      </c>
      <c r="B7174" s="4" t="s">
        <v>2826</v>
      </c>
    </row>
    <row r="7175" spans="1:2" x14ac:dyDescent="0.3">
      <c r="A7175" s="3">
        <v>18280</v>
      </c>
      <c r="B7175" s="4" t="s">
        <v>285</v>
      </c>
    </row>
    <row r="7176" spans="1:2" x14ac:dyDescent="0.3">
      <c r="A7176" s="3">
        <v>18392</v>
      </c>
      <c r="B7176" s="4" t="s">
        <v>6330</v>
      </c>
    </row>
    <row r="7177" spans="1:2" x14ac:dyDescent="0.3">
      <c r="A7177" s="3">
        <v>18438</v>
      </c>
      <c r="B7177" s="4" t="s">
        <v>6331</v>
      </c>
    </row>
    <row r="7178" spans="1:2" x14ac:dyDescent="0.3">
      <c r="A7178" s="3">
        <v>18454</v>
      </c>
      <c r="B7178" s="4" t="s">
        <v>6332</v>
      </c>
    </row>
    <row r="7179" spans="1:2" x14ac:dyDescent="0.3">
      <c r="A7179" s="3">
        <v>18807</v>
      </c>
      <c r="B7179" s="4" t="s">
        <v>6333</v>
      </c>
    </row>
    <row r="7180" spans="1:2" x14ac:dyDescent="0.3">
      <c r="A7180" s="3">
        <v>18818</v>
      </c>
      <c r="B7180" s="4" t="s">
        <v>6334</v>
      </c>
    </row>
    <row r="7181" spans="1:2" x14ac:dyDescent="0.3">
      <c r="A7181" s="3">
        <v>18832</v>
      </c>
      <c r="B7181" s="4" t="s">
        <v>6335</v>
      </c>
    </row>
    <row r="7182" spans="1:2" x14ac:dyDescent="0.3">
      <c r="A7182" s="3">
        <v>18867</v>
      </c>
      <c r="B7182" s="4" t="s">
        <v>3565</v>
      </c>
    </row>
    <row r="7183" spans="1:2" x14ac:dyDescent="0.3">
      <c r="A7183" s="3">
        <v>7312</v>
      </c>
      <c r="B7183" s="4" t="s">
        <v>1832</v>
      </c>
    </row>
    <row r="7184" spans="1:2" x14ac:dyDescent="0.3">
      <c r="A7184" s="3">
        <v>19050</v>
      </c>
      <c r="B7184" s="4" t="s">
        <v>6336</v>
      </c>
    </row>
    <row r="7185" spans="1:2" x14ac:dyDescent="0.3">
      <c r="A7185" s="3">
        <v>19097</v>
      </c>
      <c r="B7185" s="4" t="s">
        <v>6337</v>
      </c>
    </row>
    <row r="7186" spans="1:2" x14ac:dyDescent="0.3">
      <c r="A7186" s="3">
        <v>19250</v>
      </c>
      <c r="B7186" s="4" t="s">
        <v>170</v>
      </c>
    </row>
    <row r="7187" spans="1:2" x14ac:dyDescent="0.3">
      <c r="A7187" s="3">
        <v>19341</v>
      </c>
      <c r="B7187" s="4" t="s">
        <v>6241</v>
      </c>
    </row>
    <row r="7188" spans="1:2" x14ac:dyDescent="0.3">
      <c r="A7188" s="3">
        <v>19423</v>
      </c>
      <c r="B7188" s="4" t="s">
        <v>6338</v>
      </c>
    </row>
    <row r="7189" spans="1:2" x14ac:dyDescent="0.3">
      <c r="A7189" s="3">
        <v>19342</v>
      </c>
      <c r="B7189" s="4" t="s">
        <v>6339</v>
      </c>
    </row>
    <row r="7190" spans="1:2" x14ac:dyDescent="0.3">
      <c r="A7190" s="3">
        <v>19485</v>
      </c>
      <c r="B7190" s="4" t="s">
        <v>6340</v>
      </c>
    </row>
    <row r="7191" spans="1:2" x14ac:dyDescent="0.3">
      <c r="A7191" s="3">
        <v>19629</v>
      </c>
      <c r="B7191" s="4" t="s">
        <v>4830</v>
      </c>
    </row>
    <row r="7192" spans="1:2" x14ac:dyDescent="0.3">
      <c r="A7192" s="3">
        <v>19585</v>
      </c>
      <c r="B7192" s="4" t="s">
        <v>6341</v>
      </c>
    </row>
    <row r="7193" spans="1:2" x14ac:dyDescent="0.3">
      <c r="A7193" s="3">
        <v>19742</v>
      </c>
      <c r="B7193" s="4" t="s">
        <v>6342</v>
      </c>
    </row>
    <row r="7194" spans="1:2" x14ac:dyDescent="0.3">
      <c r="A7194" s="3">
        <v>19994</v>
      </c>
      <c r="B7194" s="4" t="s">
        <v>6343</v>
      </c>
    </row>
    <row r="7195" spans="1:2" x14ac:dyDescent="0.3">
      <c r="A7195" s="3">
        <v>20098</v>
      </c>
      <c r="B7195" s="4" t="s">
        <v>6344</v>
      </c>
    </row>
    <row r="7196" spans="1:2" x14ac:dyDescent="0.3">
      <c r="A7196" s="3">
        <v>18391</v>
      </c>
      <c r="B7196" s="4" t="s">
        <v>2423</v>
      </c>
    </row>
    <row r="7197" spans="1:2" x14ac:dyDescent="0.3">
      <c r="A7197" s="3">
        <v>20355</v>
      </c>
      <c r="B7197" s="4" t="s">
        <v>6345</v>
      </c>
    </row>
    <row r="7198" spans="1:2" x14ac:dyDescent="0.3">
      <c r="A7198" s="3">
        <v>6250</v>
      </c>
      <c r="B7198" s="4" t="s">
        <v>5909</v>
      </c>
    </row>
    <row r="7199" spans="1:2" x14ac:dyDescent="0.3">
      <c r="A7199" s="3">
        <v>20532</v>
      </c>
      <c r="B7199" s="4" t="s">
        <v>6346</v>
      </c>
    </row>
    <row r="7200" spans="1:2" x14ac:dyDescent="0.3">
      <c r="A7200" s="3">
        <v>20528</v>
      </c>
      <c r="B7200" s="4" t="s">
        <v>6347</v>
      </c>
    </row>
    <row r="7201" spans="1:2" x14ac:dyDescent="0.3">
      <c r="A7201" s="3">
        <v>20625</v>
      </c>
      <c r="B7201" s="4" t="s">
        <v>2135</v>
      </c>
    </row>
    <row r="7202" spans="1:2" x14ac:dyDescent="0.3">
      <c r="A7202" s="3">
        <v>20610</v>
      </c>
      <c r="B7202" s="4" t="s">
        <v>6348</v>
      </c>
    </row>
    <row r="7203" spans="1:2" x14ac:dyDescent="0.3">
      <c r="A7203" s="3">
        <v>20676</v>
      </c>
      <c r="B7203" s="4" t="s">
        <v>6349</v>
      </c>
    </row>
    <row r="7204" spans="1:2" x14ac:dyDescent="0.3">
      <c r="A7204" s="3">
        <v>21611</v>
      </c>
      <c r="B7204" s="4" t="s">
        <v>6350</v>
      </c>
    </row>
    <row r="7205" spans="1:2" x14ac:dyDescent="0.3">
      <c r="A7205" s="3">
        <v>21724</v>
      </c>
      <c r="B7205" s="4" t="s">
        <v>6351</v>
      </c>
    </row>
    <row r="7206" spans="1:2" x14ac:dyDescent="0.3">
      <c r="A7206" s="3">
        <v>21750</v>
      </c>
      <c r="B7206" s="4" t="s">
        <v>1401</v>
      </c>
    </row>
    <row r="7207" spans="1:2" x14ac:dyDescent="0.3">
      <c r="A7207" s="3">
        <v>21988</v>
      </c>
      <c r="B7207" s="4" t="s">
        <v>6352</v>
      </c>
    </row>
    <row r="7208" spans="1:2" x14ac:dyDescent="0.3">
      <c r="A7208" s="3">
        <v>22090</v>
      </c>
      <c r="B7208" s="4" t="s">
        <v>6353</v>
      </c>
    </row>
    <row r="7209" spans="1:2" x14ac:dyDescent="0.3">
      <c r="A7209" s="3">
        <v>22082</v>
      </c>
      <c r="B7209" s="4" t="s">
        <v>6354</v>
      </c>
    </row>
    <row r="7210" spans="1:2" x14ac:dyDescent="0.3">
      <c r="A7210" s="3">
        <v>22192</v>
      </c>
      <c r="B7210" s="4" t="s">
        <v>6355</v>
      </c>
    </row>
    <row r="7211" spans="1:2" x14ac:dyDescent="0.3">
      <c r="A7211" s="3">
        <v>22202</v>
      </c>
      <c r="B7211" s="4" t="s">
        <v>6356</v>
      </c>
    </row>
    <row r="7212" spans="1:2" x14ac:dyDescent="0.3">
      <c r="A7212" s="3">
        <v>22418</v>
      </c>
      <c r="B7212" s="4" t="s">
        <v>6357</v>
      </c>
    </row>
    <row r="7213" spans="1:2" x14ac:dyDescent="0.3">
      <c r="A7213" s="3">
        <v>22543</v>
      </c>
      <c r="B7213" s="4" t="s">
        <v>6358</v>
      </c>
    </row>
    <row r="7214" spans="1:2" x14ac:dyDescent="0.3">
      <c r="A7214" s="3">
        <v>22627</v>
      </c>
      <c r="B7214" s="4" t="s">
        <v>6359</v>
      </c>
    </row>
    <row r="7215" spans="1:2" x14ac:dyDescent="0.3">
      <c r="A7215" s="3">
        <v>22829</v>
      </c>
      <c r="B7215" s="4" t="s">
        <v>6360</v>
      </c>
    </row>
    <row r="7216" spans="1:2" x14ac:dyDescent="0.3">
      <c r="A7216" s="3">
        <v>22898</v>
      </c>
      <c r="B7216" s="4" t="s">
        <v>267</v>
      </c>
    </row>
    <row r="7217" spans="1:2" x14ac:dyDescent="0.3">
      <c r="A7217" s="3">
        <v>23077</v>
      </c>
      <c r="B7217" s="4" t="s">
        <v>6361</v>
      </c>
    </row>
    <row r="7218" spans="1:2" x14ac:dyDescent="0.3">
      <c r="A7218" s="3">
        <v>23420</v>
      </c>
      <c r="B7218" s="4" t="s">
        <v>6362</v>
      </c>
    </row>
    <row r="7219" spans="1:2" x14ac:dyDescent="0.3">
      <c r="A7219" s="3">
        <v>25883</v>
      </c>
      <c r="B7219" s="4" t="s">
        <v>6363</v>
      </c>
    </row>
    <row r="7220" spans="1:2" x14ac:dyDescent="0.3">
      <c r="A7220" s="3">
        <v>20384</v>
      </c>
      <c r="B7220" s="4" t="s">
        <v>6364</v>
      </c>
    </row>
    <row r="7221" spans="1:2" x14ac:dyDescent="0.3">
      <c r="A7221" s="3">
        <v>24017</v>
      </c>
      <c r="B7221" s="4" t="s">
        <v>6365</v>
      </c>
    </row>
    <row r="7222" spans="1:2" x14ac:dyDescent="0.3">
      <c r="A7222" s="3">
        <v>24246</v>
      </c>
      <c r="B7222" s="4" t="s">
        <v>6366</v>
      </c>
    </row>
    <row r="7223" spans="1:2" x14ac:dyDescent="0.3">
      <c r="A7223" s="3">
        <v>24253</v>
      </c>
      <c r="B7223" s="4" t="s">
        <v>94</v>
      </c>
    </row>
    <row r="7224" spans="1:2" x14ac:dyDescent="0.3">
      <c r="A7224" s="3">
        <v>20686</v>
      </c>
      <c r="B7224" s="4" t="s">
        <v>6367</v>
      </c>
    </row>
    <row r="7225" spans="1:2" x14ac:dyDescent="0.3">
      <c r="A7225" s="3">
        <v>26413</v>
      </c>
      <c r="B7225" s="4" t="s">
        <v>6368</v>
      </c>
    </row>
    <row r="7226" spans="1:2" x14ac:dyDescent="0.3">
      <c r="A7226" s="3">
        <v>24887</v>
      </c>
      <c r="B7226" s="4" t="s">
        <v>6369</v>
      </c>
    </row>
    <row r="7227" spans="1:2" x14ac:dyDescent="0.3">
      <c r="A7227" s="3">
        <v>24990</v>
      </c>
      <c r="B7227" s="4" t="s">
        <v>6370</v>
      </c>
    </row>
    <row r="7228" spans="1:2" x14ac:dyDescent="0.3">
      <c r="A7228" s="3">
        <v>25024</v>
      </c>
      <c r="B7228" s="4" t="s">
        <v>6371</v>
      </c>
    </row>
    <row r="7229" spans="1:2" x14ac:dyDescent="0.3">
      <c r="A7229" s="3">
        <v>3181</v>
      </c>
      <c r="B7229" s="4" t="s">
        <v>1281</v>
      </c>
    </row>
    <row r="7230" spans="1:2" x14ac:dyDescent="0.3">
      <c r="A7230" s="3">
        <v>21440</v>
      </c>
      <c r="B7230" s="4" t="s">
        <v>2785</v>
      </c>
    </row>
    <row r="7231" spans="1:2" x14ac:dyDescent="0.3">
      <c r="A7231" s="3">
        <v>25760</v>
      </c>
      <c r="B7231" s="4" t="s">
        <v>3908</v>
      </c>
    </row>
    <row r="7232" spans="1:2" x14ac:dyDescent="0.3">
      <c r="A7232" s="3">
        <v>18272</v>
      </c>
      <c r="B7232" s="4" t="s">
        <v>6372</v>
      </c>
    </row>
    <row r="7233" spans="1:2" x14ac:dyDescent="0.3">
      <c r="A7233" s="3">
        <v>22399</v>
      </c>
      <c r="B7233" s="4" t="s">
        <v>6373</v>
      </c>
    </row>
    <row r="7234" spans="1:2" x14ac:dyDescent="0.3">
      <c r="A7234" s="3">
        <v>26310</v>
      </c>
      <c r="B7234" s="4" t="s">
        <v>6374</v>
      </c>
    </row>
    <row r="7235" spans="1:2" x14ac:dyDescent="0.3">
      <c r="A7235" s="3">
        <v>26528</v>
      </c>
      <c r="B7235" s="4" t="s">
        <v>6375</v>
      </c>
    </row>
    <row r="7236" spans="1:2" x14ac:dyDescent="0.3">
      <c r="A7236" s="3">
        <v>27028</v>
      </c>
      <c r="B7236" s="4" t="s">
        <v>6376</v>
      </c>
    </row>
    <row r="7237" spans="1:2" x14ac:dyDescent="0.3">
      <c r="A7237" s="3">
        <v>27027</v>
      </c>
      <c r="B7237" s="4" t="s">
        <v>6377</v>
      </c>
    </row>
    <row r="7238" spans="1:2" x14ac:dyDescent="0.3">
      <c r="A7238" s="3">
        <v>26965</v>
      </c>
      <c r="B7238" s="4" t="s">
        <v>6378</v>
      </c>
    </row>
    <row r="7239" spans="1:2" x14ac:dyDescent="0.3">
      <c r="A7239" s="3">
        <v>27230</v>
      </c>
      <c r="B7239" s="4" t="s">
        <v>6379</v>
      </c>
    </row>
    <row r="7240" spans="1:2" x14ac:dyDescent="0.3">
      <c r="A7240" s="3">
        <v>27352</v>
      </c>
      <c r="B7240" s="4" t="s">
        <v>6380</v>
      </c>
    </row>
    <row r="7241" spans="1:2" x14ac:dyDescent="0.3">
      <c r="A7241" s="3">
        <v>23353</v>
      </c>
      <c r="B7241" s="4" t="s">
        <v>6381</v>
      </c>
    </row>
    <row r="7242" spans="1:2" x14ac:dyDescent="0.3">
      <c r="A7242" s="3">
        <v>27694</v>
      </c>
      <c r="B7242" s="4" t="s">
        <v>6382</v>
      </c>
    </row>
    <row r="7243" spans="1:2" x14ac:dyDescent="0.3">
      <c r="A7243" s="3">
        <v>27863</v>
      </c>
      <c r="B7243" s="4" t="s">
        <v>455</v>
      </c>
    </row>
    <row r="7244" spans="1:2" x14ac:dyDescent="0.3">
      <c r="A7244" s="3">
        <v>28235</v>
      </c>
      <c r="B7244" s="4" t="s">
        <v>6383</v>
      </c>
    </row>
    <row r="7245" spans="1:2" x14ac:dyDescent="0.3">
      <c r="A7245" s="3">
        <v>28267</v>
      </c>
      <c r="B7245" s="4" t="s">
        <v>6384</v>
      </c>
    </row>
    <row r="7246" spans="1:2" x14ac:dyDescent="0.3">
      <c r="A7246" s="3">
        <v>23201</v>
      </c>
      <c r="B7246" s="4" t="s">
        <v>4418</v>
      </c>
    </row>
    <row r="7247" spans="1:2" x14ac:dyDescent="0.3">
      <c r="A7247" s="3">
        <v>28382</v>
      </c>
      <c r="B7247" s="4" t="s">
        <v>6385</v>
      </c>
    </row>
    <row r="7248" spans="1:2" x14ac:dyDescent="0.3">
      <c r="A7248" s="3">
        <v>13123</v>
      </c>
      <c r="B7248" s="4" t="s">
        <v>6386</v>
      </c>
    </row>
    <row r="7249" spans="1:2" x14ac:dyDescent="0.3">
      <c r="A7249" s="3">
        <v>25789</v>
      </c>
      <c r="B7249" s="4" t="s">
        <v>6387</v>
      </c>
    </row>
    <row r="7250" spans="1:2" x14ac:dyDescent="0.3">
      <c r="A7250" s="3">
        <v>28578</v>
      </c>
      <c r="B7250" s="4" t="s">
        <v>6388</v>
      </c>
    </row>
    <row r="7251" spans="1:2" x14ac:dyDescent="0.3">
      <c r="A7251" s="3">
        <v>28592</v>
      </c>
      <c r="B7251" s="4" t="s">
        <v>6389</v>
      </c>
    </row>
    <row r="7252" spans="1:2" x14ac:dyDescent="0.3">
      <c r="A7252" s="3">
        <v>20917</v>
      </c>
      <c r="B7252" s="4" t="s">
        <v>6390</v>
      </c>
    </row>
    <row r="7253" spans="1:2" x14ac:dyDescent="0.3">
      <c r="A7253" s="3">
        <v>26466</v>
      </c>
      <c r="B7253" s="4" t="s">
        <v>6391</v>
      </c>
    </row>
    <row r="7254" spans="1:2" x14ac:dyDescent="0.3">
      <c r="A7254" s="3">
        <v>28842</v>
      </c>
      <c r="B7254" s="4" t="s">
        <v>6392</v>
      </c>
    </row>
    <row r="7255" spans="1:2" x14ac:dyDescent="0.3">
      <c r="A7255" s="3">
        <v>28867</v>
      </c>
      <c r="B7255" s="4" t="s">
        <v>6393</v>
      </c>
    </row>
    <row r="7256" spans="1:2" x14ac:dyDescent="0.3">
      <c r="A7256" s="3">
        <v>28952</v>
      </c>
      <c r="B7256" s="4" t="s">
        <v>6394</v>
      </c>
    </row>
    <row r="7257" spans="1:2" x14ac:dyDescent="0.3">
      <c r="A7257" s="3">
        <v>29160</v>
      </c>
      <c r="B7257" s="4" t="s">
        <v>6395</v>
      </c>
    </row>
    <row r="7258" spans="1:2" x14ac:dyDescent="0.3">
      <c r="A7258" s="3">
        <v>28685</v>
      </c>
      <c r="B7258" s="4" t="s">
        <v>6396</v>
      </c>
    </row>
    <row r="7259" spans="1:2" x14ac:dyDescent="0.3">
      <c r="A7259" s="3">
        <v>22193</v>
      </c>
      <c r="B7259" s="4" t="s">
        <v>6397</v>
      </c>
    </row>
    <row r="7260" spans="1:2" x14ac:dyDescent="0.3">
      <c r="A7260" s="3">
        <v>26195</v>
      </c>
      <c r="B7260" s="4" t="s">
        <v>6398</v>
      </c>
    </row>
    <row r="7261" spans="1:2" x14ac:dyDescent="0.3">
      <c r="A7261" s="3">
        <v>26213</v>
      </c>
      <c r="B7261" s="4" t="s">
        <v>2116</v>
      </c>
    </row>
    <row r="7262" spans="1:2" x14ac:dyDescent="0.3">
      <c r="A7262" s="3">
        <v>30114</v>
      </c>
      <c r="B7262" s="4" t="s">
        <v>6399</v>
      </c>
    </row>
    <row r="7263" spans="1:2" x14ac:dyDescent="0.3">
      <c r="A7263" s="3">
        <v>30269</v>
      </c>
      <c r="B7263" s="4" t="s">
        <v>6400</v>
      </c>
    </row>
    <row r="7264" spans="1:2" x14ac:dyDescent="0.3">
      <c r="A7264" s="3">
        <v>30412</v>
      </c>
      <c r="B7264" s="4" t="s">
        <v>6401</v>
      </c>
    </row>
    <row r="7265" spans="1:2" x14ac:dyDescent="0.3">
      <c r="A7265" s="3">
        <v>29416</v>
      </c>
      <c r="B7265" s="4" t="s">
        <v>6402</v>
      </c>
    </row>
    <row r="7266" spans="1:2" x14ac:dyDescent="0.3">
      <c r="A7266" s="3">
        <v>27938</v>
      </c>
      <c r="B7266" s="4" t="s">
        <v>6403</v>
      </c>
    </row>
    <row r="7267" spans="1:2" x14ac:dyDescent="0.3">
      <c r="A7267" s="3">
        <v>30789</v>
      </c>
      <c r="B7267" s="4" t="s">
        <v>6404</v>
      </c>
    </row>
    <row r="7268" spans="1:2" x14ac:dyDescent="0.3">
      <c r="A7268" s="3">
        <v>2180</v>
      </c>
      <c r="B7268" s="4" t="s">
        <v>6405</v>
      </c>
    </row>
    <row r="7269" spans="1:2" x14ac:dyDescent="0.3">
      <c r="A7269" s="3">
        <v>30891</v>
      </c>
      <c r="B7269" s="4" t="s">
        <v>6406</v>
      </c>
    </row>
    <row r="7270" spans="1:2" x14ac:dyDescent="0.3">
      <c r="A7270" s="3">
        <v>31064</v>
      </c>
      <c r="B7270" s="4" t="s">
        <v>6407</v>
      </c>
    </row>
    <row r="7271" spans="1:2" x14ac:dyDescent="0.3">
      <c r="A7271" s="3">
        <v>19832</v>
      </c>
      <c r="B7271" s="4" t="s">
        <v>6408</v>
      </c>
    </row>
    <row r="7272" spans="1:2" x14ac:dyDescent="0.3">
      <c r="A7272" s="3">
        <v>14798</v>
      </c>
      <c r="B7272" s="4" t="s">
        <v>2741</v>
      </c>
    </row>
    <row r="7273" spans="1:2" x14ac:dyDescent="0.3">
      <c r="A7273" s="3">
        <v>23215</v>
      </c>
      <c r="B7273" s="4" t="s">
        <v>6409</v>
      </c>
    </row>
    <row r="7274" spans="1:2" x14ac:dyDescent="0.3">
      <c r="A7274" s="3">
        <v>31415</v>
      </c>
      <c r="B7274" s="4" t="s">
        <v>6410</v>
      </c>
    </row>
    <row r="7275" spans="1:2" x14ac:dyDescent="0.3">
      <c r="A7275" s="3">
        <v>26180</v>
      </c>
      <c r="B7275" s="4" t="s">
        <v>2922</v>
      </c>
    </row>
    <row r="7276" spans="1:2" x14ac:dyDescent="0.3">
      <c r="A7276" s="3">
        <v>21966</v>
      </c>
      <c r="B7276" s="4" t="s">
        <v>6411</v>
      </c>
    </row>
    <row r="7277" spans="1:2" x14ac:dyDescent="0.3">
      <c r="A7277" s="3">
        <v>20367</v>
      </c>
      <c r="B7277" s="4" t="s">
        <v>6412</v>
      </c>
    </row>
    <row r="7278" spans="1:2" x14ac:dyDescent="0.3">
      <c r="A7278" s="3">
        <v>31633</v>
      </c>
      <c r="B7278" s="4" t="s">
        <v>6413</v>
      </c>
    </row>
    <row r="7279" spans="1:2" x14ac:dyDescent="0.3">
      <c r="A7279" s="3">
        <v>23984</v>
      </c>
      <c r="B7279" s="4" t="s">
        <v>6414</v>
      </c>
    </row>
    <row r="7280" spans="1:2" x14ac:dyDescent="0.3">
      <c r="A7280" s="3">
        <v>29855</v>
      </c>
      <c r="B7280" s="4" t="s">
        <v>6415</v>
      </c>
    </row>
    <row r="7281" spans="1:2" x14ac:dyDescent="0.3">
      <c r="A7281" s="3">
        <v>23643</v>
      </c>
      <c r="B7281" s="4" t="s">
        <v>6416</v>
      </c>
    </row>
    <row r="7282" spans="1:2" x14ac:dyDescent="0.3">
      <c r="A7282" s="3">
        <v>31737</v>
      </c>
      <c r="B7282" s="4" t="s">
        <v>6417</v>
      </c>
    </row>
    <row r="7283" spans="1:2" x14ac:dyDescent="0.3">
      <c r="A7283" s="3">
        <v>31755</v>
      </c>
      <c r="B7283" s="4" t="s">
        <v>6418</v>
      </c>
    </row>
    <row r="7284" spans="1:2" x14ac:dyDescent="0.3">
      <c r="A7284" s="3">
        <v>31754</v>
      </c>
      <c r="B7284" s="4" t="s">
        <v>6419</v>
      </c>
    </row>
    <row r="7285" spans="1:2" x14ac:dyDescent="0.3">
      <c r="A7285" s="3">
        <v>28675</v>
      </c>
      <c r="B7285" s="4" t="s">
        <v>6420</v>
      </c>
    </row>
    <row r="7286" spans="1:2" x14ac:dyDescent="0.3">
      <c r="A7286" s="3">
        <v>31882</v>
      </c>
      <c r="B7286" s="4" t="s">
        <v>6421</v>
      </c>
    </row>
    <row r="7287" spans="1:2" x14ac:dyDescent="0.3">
      <c r="A7287" s="3">
        <v>31986</v>
      </c>
      <c r="B7287" s="4" t="s">
        <v>6422</v>
      </c>
    </row>
    <row r="7288" spans="1:2" x14ac:dyDescent="0.3">
      <c r="A7288" s="3">
        <v>32022</v>
      </c>
      <c r="B7288" s="4" t="s">
        <v>6423</v>
      </c>
    </row>
    <row r="7289" spans="1:2" x14ac:dyDescent="0.3">
      <c r="A7289" s="3">
        <v>40733</v>
      </c>
      <c r="B7289" s="4" t="s">
        <v>6424</v>
      </c>
    </row>
    <row r="7290" spans="1:2" x14ac:dyDescent="0.3">
      <c r="A7290" s="3">
        <v>32285</v>
      </c>
      <c r="B7290" s="4" t="s">
        <v>6425</v>
      </c>
    </row>
    <row r="7291" spans="1:2" x14ac:dyDescent="0.3">
      <c r="A7291" s="3">
        <v>32336</v>
      </c>
      <c r="B7291" s="4" t="s">
        <v>6426</v>
      </c>
    </row>
    <row r="7292" spans="1:2" x14ac:dyDescent="0.3">
      <c r="A7292" s="3">
        <v>27007</v>
      </c>
      <c r="B7292" s="4" t="s">
        <v>6427</v>
      </c>
    </row>
    <row r="7293" spans="1:2" x14ac:dyDescent="0.3">
      <c r="A7293" s="3">
        <v>29831</v>
      </c>
      <c r="B7293" s="4" t="s">
        <v>6428</v>
      </c>
    </row>
    <row r="7294" spans="1:2" x14ac:dyDescent="0.3">
      <c r="A7294" s="3">
        <v>32428</v>
      </c>
      <c r="B7294" s="4" t="s">
        <v>6429</v>
      </c>
    </row>
    <row r="7295" spans="1:2" x14ac:dyDescent="0.3">
      <c r="A7295" s="3">
        <v>32449</v>
      </c>
      <c r="B7295" s="4" t="s">
        <v>6430</v>
      </c>
    </row>
    <row r="7296" spans="1:2" x14ac:dyDescent="0.3">
      <c r="A7296" s="3">
        <v>32450</v>
      </c>
      <c r="B7296" s="4" t="s">
        <v>6431</v>
      </c>
    </row>
    <row r="7297" spans="1:2" x14ac:dyDescent="0.3">
      <c r="A7297" s="3">
        <v>5869</v>
      </c>
      <c r="B7297" s="4" t="s">
        <v>6432</v>
      </c>
    </row>
    <row r="7298" spans="1:2" x14ac:dyDescent="0.3">
      <c r="A7298" s="3">
        <v>32538</v>
      </c>
      <c r="B7298" s="4" t="s">
        <v>6433</v>
      </c>
    </row>
    <row r="7299" spans="1:2" x14ac:dyDescent="0.3">
      <c r="A7299" s="3">
        <v>32624</v>
      </c>
      <c r="B7299" s="4" t="s">
        <v>6434</v>
      </c>
    </row>
    <row r="7300" spans="1:2" x14ac:dyDescent="0.3">
      <c r="A7300" s="3">
        <v>32634</v>
      </c>
      <c r="B7300" s="4" t="s">
        <v>6435</v>
      </c>
    </row>
    <row r="7301" spans="1:2" x14ac:dyDescent="0.3">
      <c r="A7301" s="3">
        <v>32708</v>
      </c>
      <c r="B7301" s="4" t="s">
        <v>6436</v>
      </c>
    </row>
    <row r="7302" spans="1:2" x14ac:dyDescent="0.3">
      <c r="A7302" s="3">
        <v>32684</v>
      </c>
      <c r="B7302" s="4" t="s">
        <v>6437</v>
      </c>
    </row>
    <row r="7303" spans="1:2" x14ac:dyDescent="0.3">
      <c r="A7303" s="3">
        <v>21232</v>
      </c>
      <c r="B7303" s="4" t="s">
        <v>6438</v>
      </c>
    </row>
    <row r="7304" spans="1:2" x14ac:dyDescent="0.3">
      <c r="A7304" s="3">
        <v>32869</v>
      </c>
      <c r="B7304" s="4" t="s">
        <v>6439</v>
      </c>
    </row>
    <row r="7305" spans="1:2" x14ac:dyDescent="0.3">
      <c r="A7305" s="3">
        <v>20529</v>
      </c>
      <c r="B7305" s="4" t="s">
        <v>5545</v>
      </c>
    </row>
    <row r="7306" spans="1:2" x14ac:dyDescent="0.3">
      <c r="A7306" s="3">
        <v>29017</v>
      </c>
      <c r="B7306" s="4" t="s">
        <v>6440</v>
      </c>
    </row>
    <row r="7307" spans="1:2" x14ac:dyDescent="0.3">
      <c r="A7307" s="3">
        <v>32898</v>
      </c>
      <c r="B7307" s="4" t="s">
        <v>6441</v>
      </c>
    </row>
    <row r="7308" spans="1:2" x14ac:dyDescent="0.3">
      <c r="A7308" s="3">
        <v>32899</v>
      </c>
      <c r="B7308" s="4" t="s">
        <v>6442</v>
      </c>
    </row>
    <row r="7309" spans="1:2" x14ac:dyDescent="0.3">
      <c r="A7309" s="3">
        <v>32903</v>
      </c>
      <c r="B7309" s="4" t="s">
        <v>6443</v>
      </c>
    </row>
    <row r="7310" spans="1:2" x14ac:dyDescent="0.3">
      <c r="A7310" s="3">
        <v>32985</v>
      </c>
      <c r="B7310" s="4" t="s">
        <v>6444</v>
      </c>
    </row>
    <row r="7311" spans="1:2" x14ac:dyDescent="0.3">
      <c r="A7311" s="3">
        <v>38982</v>
      </c>
      <c r="B7311" s="4" t="s">
        <v>6445</v>
      </c>
    </row>
    <row r="7312" spans="1:2" x14ac:dyDescent="0.3">
      <c r="A7312" s="3">
        <v>24550</v>
      </c>
      <c r="B7312" s="4" t="s">
        <v>6446</v>
      </c>
    </row>
    <row r="7313" spans="1:2" x14ac:dyDescent="0.3">
      <c r="A7313" s="3">
        <v>33007</v>
      </c>
      <c r="B7313" s="4" t="s">
        <v>6447</v>
      </c>
    </row>
    <row r="7314" spans="1:2" x14ac:dyDescent="0.3">
      <c r="A7314" s="3">
        <v>33034</v>
      </c>
      <c r="B7314" s="4" t="s">
        <v>6448</v>
      </c>
    </row>
    <row r="7315" spans="1:2" x14ac:dyDescent="0.3">
      <c r="A7315" s="3">
        <v>33051</v>
      </c>
      <c r="B7315" s="4" t="s">
        <v>6449</v>
      </c>
    </row>
    <row r="7316" spans="1:2" x14ac:dyDescent="0.3">
      <c r="A7316" s="3">
        <v>11085</v>
      </c>
      <c r="B7316" s="4" t="s">
        <v>6450</v>
      </c>
    </row>
    <row r="7317" spans="1:2" x14ac:dyDescent="0.3">
      <c r="A7317" s="3">
        <v>33060</v>
      </c>
      <c r="B7317" s="4" t="s">
        <v>6451</v>
      </c>
    </row>
    <row r="7318" spans="1:2" x14ac:dyDescent="0.3">
      <c r="A7318" s="3">
        <v>33171</v>
      </c>
      <c r="B7318" s="4" t="s">
        <v>6452</v>
      </c>
    </row>
    <row r="7319" spans="1:2" x14ac:dyDescent="0.3">
      <c r="A7319" s="3">
        <v>33208</v>
      </c>
      <c r="B7319" s="4" t="s">
        <v>6453</v>
      </c>
    </row>
    <row r="7320" spans="1:2" x14ac:dyDescent="0.3">
      <c r="A7320" s="3">
        <v>33222</v>
      </c>
      <c r="B7320" s="4" t="s">
        <v>6454</v>
      </c>
    </row>
    <row r="7321" spans="1:2" x14ac:dyDescent="0.3">
      <c r="A7321" s="3">
        <v>33223</v>
      </c>
      <c r="B7321" s="4" t="s">
        <v>6455</v>
      </c>
    </row>
    <row r="7322" spans="1:2" x14ac:dyDescent="0.3">
      <c r="A7322" s="3">
        <v>33259</v>
      </c>
      <c r="B7322" s="4" t="s">
        <v>6456</v>
      </c>
    </row>
    <row r="7323" spans="1:2" x14ac:dyDescent="0.3">
      <c r="A7323" s="3">
        <v>33292</v>
      </c>
      <c r="B7323" s="4" t="s">
        <v>6457</v>
      </c>
    </row>
    <row r="7324" spans="1:2" x14ac:dyDescent="0.3">
      <c r="A7324" s="3">
        <v>33428</v>
      </c>
      <c r="B7324" s="4" t="s">
        <v>6458</v>
      </c>
    </row>
    <row r="7325" spans="1:2" x14ac:dyDescent="0.3">
      <c r="A7325" s="3">
        <v>33780</v>
      </c>
      <c r="B7325" s="4" t="s">
        <v>6459</v>
      </c>
    </row>
    <row r="7326" spans="1:2" x14ac:dyDescent="0.3">
      <c r="A7326" s="3">
        <v>34017</v>
      </c>
      <c r="B7326" s="4" t="s">
        <v>6460</v>
      </c>
    </row>
    <row r="7327" spans="1:2" x14ac:dyDescent="0.3">
      <c r="A7327" s="3">
        <v>34129</v>
      </c>
      <c r="B7327" s="4" t="s">
        <v>6461</v>
      </c>
    </row>
    <row r="7328" spans="1:2" x14ac:dyDescent="0.3">
      <c r="A7328" s="3">
        <v>26496</v>
      </c>
      <c r="B7328" s="4" t="s">
        <v>6462</v>
      </c>
    </row>
    <row r="7329" spans="1:2" x14ac:dyDescent="0.3">
      <c r="A7329" s="3">
        <v>34837</v>
      </c>
      <c r="B7329" s="4" t="s">
        <v>6463</v>
      </c>
    </row>
    <row r="7330" spans="1:2" x14ac:dyDescent="0.3">
      <c r="A7330" s="3">
        <v>36602</v>
      </c>
      <c r="B7330" s="4" t="s">
        <v>6464</v>
      </c>
    </row>
    <row r="7331" spans="1:2" x14ac:dyDescent="0.3">
      <c r="A7331" s="3">
        <v>36595</v>
      </c>
      <c r="B7331" s="4" t="s">
        <v>6465</v>
      </c>
    </row>
    <row r="7332" spans="1:2" x14ac:dyDescent="0.3">
      <c r="A7332" s="3">
        <v>36569</v>
      </c>
      <c r="B7332" s="4" t="s">
        <v>6466</v>
      </c>
    </row>
    <row r="7333" spans="1:2" x14ac:dyDescent="0.3">
      <c r="A7333" s="3">
        <v>36572</v>
      </c>
      <c r="B7333" s="4" t="s">
        <v>6467</v>
      </c>
    </row>
    <row r="7334" spans="1:2" x14ac:dyDescent="0.3">
      <c r="A7334" s="3">
        <v>36583</v>
      </c>
      <c r="B7334" s="4" t="s">
        <v>6468</v>
      </c>
    </row>
    <row r="7335" spans="1:2" x14ac:dyDescent="0.3">
      <c r="A7335" s="3">
        <v>36586</v>
      </c>
      <c r="B7335" s="4" t="s">
        <v>6469</v>
      </c>
    </row>
    <row r="7336" spans="1:2" x14ac:dyDescent="0.3">
      <c r="A7336" s="3">
        <v>36589</v>
      </c>
      <c r="B7336" s="4" t="s">
        <v>6470</v>
      </c>
    </row>
    <row r="7337" spans="1:2" x14ac:dyDescent="0.3">
      <c r="A7337" s="3">
        <v>36594</v>
      </c>
      <c r="B7337" s="4" t="s">
        <v>6471</v>
      </c>
    </row>
    <row r="7338" spans="1:2" x14ac:dyDescent="0.3">
      <c r="A7338" s="3">
        <v>36558</v>
      </c>
      <c r="B7338" s="4" t="s">
        <v>6472</v>
      </c>
    </row>
    <row r="7339" spans="1:2" x14ac:dyDescent="0.3">
      <c r="A7339" s="3">
        <v>36560</v>
      </c>
      <c r="B7339" s="4" t="s">
        <v>6473</v>
      </c>
    </row>
    <row r="7340" spans="1:2" x14ac:dyDescent="0.3">
      <c r="A7340" s="3">
        <v>36394</v>
      </c>
      <c r="B7340" s="4" t="s">
        <v>2868</v>
      </c>
    </row>
    <row r="7341" spans="1:2" x14ac:dyDescent="0.3">
      <c r="A7341" s="3">
        <v>36448</v>
      </c>
      <c r="B7341" s="4" t="s">
        <v>6474</v>
      </c>
    </row>
    <row r="7342" spans="1:2" x14ac:dyDescent="0.3">
      <c r="A7342" s="3">
        <v>36440</v>
      </c>
      <c r="B7342" s="4" t="s">
        <v>6475</v>
      </c>
    </row>
    <row r="7343" spans="1:2" x14ac:dyDescent="0.3">
      <c r="A7343" s="3">
        <v>36419</v>
      </c>
      <c r="B7343" s="4" t="s">
        <v>6476</v>
      </c>
    </row>
    <row r="7344" spans="1:2" x14ac:dyDescent="0.3">
      <c r="A7344" s="3">
        <v>36405</v>
      </c>
      <c r="B7344" s="4" t="s">
        <v>6477</v>
      </c>
    </row>
    <row r="7345" spans="1:2" x14ac:dyDescent="0.3">
      <c r="A7345" s="3">
        <v>29127</v>
      </c>
      <c r="B7345" s="4" t="s">
        <v>6478</v>
      </c>
    </row>
    <row r="7346" spans="1:2" x14ac:dyDescent="0.3">
      <c r="A7346" s="3">
        <v>36301</v>
      </c>
      <c r="B7346" s="4" t="s">
        <v>6479</v>
      </c>
    </row>
    <row r="7347" spans="1:2" x14ac:dyDescent="0.3">
      <c r="A7347" s="3">
        <v>36295</v>
      </c>
      <c r="B7347" s="4" t="s">
        <v>6480</v>
      </c>
    </row>
    <row r="7348" spans="1:2" x14ac:dyDescent="0.3">
      <c r="A7348" s="3">
        <v>33136</v>
      </c>
      <c r="B7348" s="4" t="s">
        <v>6481</v>
      </c>
    </row>
    <row r="7349" spans="1:2" x14ac:dyDescent="0.3">
      <c r="A7349" s="3">
        <v>36275</v>
      </c>
      <c r="B7349" s="4" t="s">
        <v>6482</v>
      </c>
    </row>
    <row r="7350" spans="1:2" x14ac:dyDescent="0.3">
      <c r="A7350" s="3">
        <v>36269</v>
      </c>
      <c r="B7350" s="4" t="s">
        <v>6483</v>
      </c>
    </row>
    <row r="7351" spans="1:2" x14ac:dyDescent="0.3">
      <c r="A7351" s="3">
        <v>36268</v>
      </c>
      <c r="B7351" s="4" t="s">
        <v>6484</v>
      </c>
    </row>
    <row r="7352" spans="1:2" x14ac:dyDescent="0.3">
      <c r="A7352" s="3">
        <v>36264</v>
      </c>
      <c r="B7352" s="4" t="s">
        <v>6485</v>
      </c>
    </row>
    <row r="7353" spans="1:2" x14ac:dyDescent="0.3">
      <c r="A7353" s="3">
        <v>35609</v>
      </c>
      <c r="B7353" s="4" t="s">
        <v>6486</v>
      </c>
    </row>
    <row r="7354" spans="1:2" x14ac:dyDescent="0.3">
      <c r="A7354" s="3">
        <v>36110</v>
      </c>
      <c r="B7354" s="4" t="s">
        <v>6487</v>
      </c>
    </row>
    <row r="7355" spans="1:2" x14ac:dyDescent="0.3">
      <c r="A7355" s="3">
        <v>36115</v>
      </c>
      <c r="B7355" s="4" t="s">
        <v>6488</v>
      </c>
    </row>
    <row r="7356" spans="1:2" x14ac:dyDescent="0.3">
      <c r="A7356" s="3">
        <v>36121</v>
      </c>
      <c r="B7356" s="4" t="s">
        <v>6489</v>
      </c>
    </row>
    <row r="7357" spans="1:2" x14ac:dyDescent="0.3">
      <c r="A7357" s="3">
        <v>36134</v>
      </c>
      <c r="B7357" s="4" t="s">
        <v>6490</v>
      </c>
    </row>
    <row r="7358" spans="1:2" x14ac:dyDescent="0.3">
      <c r="A7358" s="3">
        <v>36126</v>
      </c>
      <c r="B7358" s="4" t="s">
        <v>6491</v>
      </c>
    </row>
    <row r="7359" spans="1:2" x14ac:dyDescent="0.3">
      <c r="A7359" s="3">
        <v>36140</v>
      </c>
      <c r="B7359" s="4" t="s">
        <v>6492</v>
      </c>
    </row>
    <row r="7360" spans="1:2" x14ac:dyDescent="0.3">
      <c r="A7360" s="3">
        <v>35955</v>
      </c>
      <c r="B7360" s="4" t="s">
        <v>6493</v>
      </c>
    </row>
    <row r="7361" spans="1:2" x14ac:dyDescent="0.3">
      <c r="A7361" s="3">
        <v>35958</v>
      </c>
      <c r="B7361" s="4" t="s">
        <v>6494</v>
      </c>
    </row>
    <row r="7362" spans="1:2" x14ac:dyDescent="0.3">
      <c r="A7362" s="3">
        <v>35967</v>
      </c>
      <c r="B7362" s="4" t="s">
        <v>6495</v>
      </c>
    </row>
    <row r="7363" spans="1:2" x14ac:dyDescent="0.3">
      <c r="A7363" s="3">
        <v>35969</v>
      </c>
      <c r="B7363" s="4" t="s">
        <v>6496</v>
      </c>
    </row>
    <row r="7364" spans="1:2" x14ac:dyDescent="0.3">
      <c r="A7364" s="3">
        <v>35987</v>
      </c>
      <c r="B7364" s="4" t="s">
        <v>6497</v>
      </c>
    </row>
    <row r="7365" spans="1:2" x14ac:dyDescent="0.3">
      <c r="A7365" s="3">
        <v>36033</v>
      </c>
      <c r="B7365" s="4" t="s">
        <v>6498</v>
      </c>
    </row>
    <row r="7366" spans="1:2" x14ac:dyDescent="0.3">
      <c r="A7366" s="3">
        <v>36044</v>
      </c>
      <c r="B7366" s="4" t="s">
        <v>6499</v>
      </c>
    </row>
    <row r="7367" spans="1:2" x14ac:dyDescent="0.3">
      <c r="A7367" s="3">
        <v>36048</v>
      </c>
      <c r="B7367" s="4" t="s">
        <v>6500</v>
      </c>
    </row>
    <row r="7368" spans="1:2" x14ac:dyDescent="0.3">
      <c r="A7368" s="3">
        <v>36054</v>
      </c>
      <c r="B7368" s="4" t="s">
        <v>6501</v>
      </c>
    </row>
    <row r="7369" spans="1:2" x14ac:dyDescent="0.3">
      <c r="A7369" s="3">
        <v>36105</v>
      </c>
      <c r="B7369" s="4" t="s">
        <v>6502</v>
      </c>
    </row>
    <row r="7370" spans="1:2" x14ac:dyDescent="0.3">
      <c r="A7370" s="3">
        <v>36106</v>
      </c>
      <c r="B7370" s="4" t="s">
        <v>6503</v>
      </c>
    </row>
    <row r="7371" spans="1:2" x14ac:dyDescent="0.3">
      <c r="A7371" s="3">
        <v>35764</v>
      </c>
      <c r="B7371" s="4" t="s">
        <v>6504</v>
      </c>
    </row>
    <row r="7372" spans="1:2" x14ac:dyDescent="0.3">
      <c r="A7372" s="3">
        <v>35776</v>
      </c>
      <c r="B7372" s="4" t="s">
        <v>6505</v>
      </c>
    </row>
    <row r="7373" spans="1:2" x14ac:dyDescent="0.3">
      <c r="A7373" s="3">
        <v>35943</v>
      </c>
      <c r="B7373" s="4" t="s">
        <v>6506</v>
      </c>
    </row>
    <row r="7374" spans="1:2" x14ac:dyDescent="0.3">
      <c r="A7374" s="3">
        <v>35950</v>
      </c>
      <c r="B7374" s="4" t="s">
        <v>6507</v>
      </c>
    </row>
    <row r="7375" spans="1:2" x14ac:dyDescent="0.3">
      <c r="A7375" s="3">
        <v>35758</v>
      </c>
      <c r="B7375" s="4" t="s">
        <v>6508</v>
      </c>
    </row>
    <row r="7376" spans="1:2" x14ac:dyDescent="0.3">
      <c r="A7376" s="3">
        <v>35762</v>
      </c>
      <c r="B7376" s="4" t="s">
        <v>177</v>
      </c>
    </row>
    <row r="7377" spans="1:2" x14ac:dyDescent="0.3">
      <c r="A7377" s="3">
        <v>35763</v>
      </c>
      <c r="B7377" s="4" t="s">
        <v>6509</v>
      </c>
    </row>
    <row r="7378" spans="1:2" x14ac:dyDescent="0.3">
      <c r="A7378" s="3">
        <v>35724</v>
      </c>
      <c r="B7378" s="4" t="s">
        <v>6510</v>
      </c>
    </row>
    <row r="7379" spans="1:2" x14ac:dyDescent="0.3">
      <c r="A7379" s="3">
        <v>35720</v>
      </c>
      <c r="B7379" s="4" t="s">
        <v>6511</v>
      </c>
    </row>
    <row r="7380" spans="1:2" x14ac:dyDescent="0.3">
      <c r="A7380" s="3">
        <v>35718</v>
      </c>
      <c r="B7380" s="4" t="s">
        <v>6512</v>
      </c>
    </row>
    <row r="7381" spans="1:2" x14ac:dyDescent="0.3">
      <c r="A7381" s="3">
        <v>35637</v>
      </c>
      <c r="B7381" s="4" t="s">
        <v>6513</v>
      </c>
    </row>
    <row r="7382" spans="1:2" x14ac:dyDescent="0.3">
      <c r="A7382" s="3">
        <v>35629</v>
      </c>
      <c r="B7382" s="4" t="s">
        <v>6514</v>
      </c>
    </row>
    <row r="7383" spans="1:2" x14ac:dyDescent="0.3">
      <c r="A7383" s="3">
        <v>35586</v>
      </c>
      <c r="B7383" s="4" t="s">
        <v>6515</v>
      </c>
    </row>
    <row r="7384" spans="1:2" x14ac:dyDescent="0.3">
      <c r="A7384" s="3">
        <v>35597</v>
      </c>
      <c r="B7384" s="4" t="s">
        <v>6516</v>
      </c>
    </row>
    <row r="7385" spans="1:2" x14ac:dyDescent="0.3">
      <c r="A7385" s="3">
        <v>37235</v>
      </c>
      <c r="B7385" s="4" t="s">
        <v>6517</v>
      </c>
    </row>
    <row r="7386" spans="1:2" x14ac:dyDescent="0.3">
      <c r="A7386" s="3">
        <v>37251</v>
      </c>
      <c r="B7386" s="4" t="s">
        <v>6518</v>
      </c>
    </row>
    <row r="7387" spans="1:2" x14ac:dyDescent="0.3">
      <c r="A7387" s="3">
        <v>35576</v>
      </c>
      <c r="B7387" s="4" t="s">
        <v>6519</v>
      </c>
    </row>
    <row r="7388" spans="1:2" x14ac:dyDescent="0.3">
      <c r="A7388" s="3">
        <v>35568</v>
      </c>
      <c r="B7388" s="4" t="s">
        <v>6520</v>
      </c>
    </row>
    <row r="7389" spans="1:2" x14ac:dyDescent="0.3">
      <c r="A7389" s="3">
        <v>37255</v>
      </c>
      <c r="B7389" s="4" t="s">
        <v>6521</v>
      </c>
    </row>
    <row r="7390" spans="1:2" x14ac:dyDescent="0.3">
      <c r="A7390" s="3">
        <v>35532</v>
      </c>
      <c r="B7390" s="4" t="s">
        <v>6522</v>
      </c>
    </row>
    <row r="7391" spans="1:2" x14ac:dyDescent="0.3">
      <c r="A7391" s="3">
        <v>23782</v>
      </c>
      <c r="B7391" s="4" t="s">
        <v>2625</v>
      </c>
    </row>
    <row r="7392" spans="1:2" x14ac:dyDescent="0.3">
      <c r="A7392" s="3">
        <v>31997</v>
      </c>
      <c r="B7392" s="4" t="s">
        <v>6523</v>
      </c>
    </row>
    <row r="7393" spans="1:2" x14ac:dyDescent="0.3">
      <c r="A7393" s="3">
        <v>35351</v>
      </c>
      <c r="B7393" s="4" t="s">
        <v>6524</v>
      </c>
    </row>
    <row r="7394" spans="1:2" x14ac:dyDescent="0.3">
      <c r="A7394" s="3">
        <v>16926</v>
      </c>
      <c r="B7394" s="4" t="s">
        <v>6525</v>
      </c>
    </row>
    <row r="7395" spans="1:2" x14ac:dyDescent="0.3">
      <c r="A7395" s="3">
        <v>35344</v>
      </c>
      <c r="B7395" s="4" t="s">
        <v>6526</v>
      </c>
    </row>
    <row r="7396" spans="1:2" x14ac:dyDescent="0.3">
      <c r="A7396" s="3">
        <v>35342</v>
      </c>
      <c r="B7396" s="4" t="s">
        <v>6527</v>
      </c>
    </row>
    <row r="7397" spans="1:2" x14ac:dyDescent="0.3">
      <c r="A7397" s="3">
        <v>35347</v>
      </c>
      <c r="B7397" s="4" t="s">
        <v>6528</v>
      </c>
    </row>
    <row r="7398" spans="1:2" x14ac:dyDescent="0.3">
      <c r="A7398" s="3">
        <v>35341</v>
      </c>
      <c r="B7398" s="4" t="s">
        <v>6529</v>
      </c>
    </row>
    <row r="7399" spans="1:2" x14ac:dyDescent="0.3">
      <c r="A7399" s="3">
        <v>35339</v>
      </c>
      <c r="B7399" s="4" t="s">
        <v>6530</v>
      </c>
    </row>
    <row r="7400" spans="1:2" x14ac:dyDescent="0.3">
      <c r="A7400" s="3">
        <v>35337</v>
      </c>
      <c r="B7400" s="4" t="s">
        <v>6531</v>
      </c>
    </row>
    <row r="7401" spans="1:2" x14ac:dyDescent="0.3">
      <c r="A7401" s="3">
        <v>35334</v>
      </c>
      <c r="B7401" s="4" t="s">
        <v>6532</v>
      </c>
    </row>
    <row r="7402" spans="1:2" x14ac:dyDescent="0.3">
      <c r="A7402" s="3">
        <v>35329</v>
      </c>
      <c r="B7402" s="4" t="s">
        <v>6533</v>
      </c>
    </row>
    <row r="7403" spans="1:2" x14ac:dyDescent="0.3">
      <c r="A7403" s="3">
        <v>35159</v>
      </c>
      <c r="B7403" s="4" t="s">
        <v>6534</v>
      </c>
    </row>
    <row r="7404" spans="1:2" x14ac:dyDescent="0.3">
      <c r="A7404" s="3">
        <v>35322</v>
      </c>
      <c r="B7404" s="4" t="s">
        <v>6535</v>
      </c>
    </row>
    <row r="7405" spans="1:2" x14ac:dyDescent="0.3">
      <c r="A7405" s="3">
        <v>35151</v>
      </c>
      <c r="B7405" s="4" t="s">
        <v>6536</v>
      </c>
    </row>
    <row r="7406" spans="1:2" x14ac:dyDescent="0.3">
      <c r="A7406" s="3">
        <v>35157</v>
      </c>
      <c r="B7406" s="4" t="s">
        <v>6537</v>
      </c>
    </row>
    <row r="7407" spans="1:2" x14ac:dyDescent="0.3">
      <c r="A7407" s="3">
        <v>35142</v>
      </c>
      <c r="B7407" s="4" t="s">
        <v>6538</v>
      </c>
    </row>
    <row r="7408" spans="1:2" x14ac:dyDescent="0.3">
      <c r="A7408" s="3">
        <v>35102</v>
      </c>
      <c r="B7408" s="4" t="s">
        <v>6539</v>
      </c>
    </row>
    <row r="7409" spans="1:2" x14ac:dyDescent="0.3">
      <c r="A7409" s="3">
        <v>35096</v>
      </c>
      <c r="B7409" s="4" t="s">
        <v>6540</v>
      </c>
    </row>
    <row r="7410" spans="1:2" x14ac:dyDescent="0.3">
      <c r="A7410" s="3">
        <v>35095</v>
      </c>
      <c r="B7410" s="4" t="s">
        <v>6541</v>
      </c>
    </row>
    <row r="7411" spans="1:2" x14ac:dyDescent="0.3">
      <c r="A7411" s="3">
        <v>30018</v>
      </c>
      <c r="B7411" s="4" t="s">
        <v>6542</v>
      </c>
    </row>
    <row r="7412" spans="1:2" x14ac:dyDescent="0.3">
      <c r="A7412" s="3">
        <v>35090</v>
      </c>
      <c r="B7412" s="4" t="s">
        <v>6543</v>
      </c>
    </row>
    <row r="7413" spans="1:2" x14ac:dyDescent="0.3">
      <c r="A7413" s="3">
        <v>18901</v>
      </c>
      <c r="B7413" s="4" t="s">
        <v>6544</v>
      </c>
    </row>
    <row r="7414" spans="1:2" x14ac:dyDescent="0.3">
      <c r="A7414" s="3">
        <v>25029</v>
      </c>
      <c r="B7414" s="4" t="s">
        <v>6545</v>
      </c>
    </row>
    <row r="7415" spans="1:2" x14ac:dyDescent="0.3">
      <c r="A7415" s="3">
        <v>35082</v>
      </c>
      <c r="B7415" s="4" t="s">
        <v>6546</v>
      </c>
    </row>
    <row r="7416" spans="1:2" x14ac:dyDescent="0.3">
      <c r="A7416" s="3">
        <v>14424</v>
      </c>
      <c r="B7416" s="4" t="s">
        <v>6547</v>
      </c>
    </row>
    <row r="7417" spans="1:2" x14ac:dyDescent="0.3">
      <c r="A7417" s="3">
        <v>34954</v>
      </c>
      <c r="B7417" s="4" t="s">
        <v>6548</v>
      </c>
    </row>
    <row r="7418" spans="1:2" x14ac:dyDescent="0.3">
      <c r="A7418" s="3">
        <v>34952</v>
      </c>
      <c r="B7418" s="4" t="s">
        <v>6549</v>
      </c>
    </row>
    <row r="7419" spans="1:2" x14ac:dyDescent="0.3">
      <c r="A7419" s="3">
        <v>34938</v>
      </c>
      <c r="B7419" s="4" t="s">
        <v>6550</v>
      </c>
    </row>
    <row r="7420" spans="1:2" x14ac:dyDescent="0.3">
      <c r="A7420" s="3">
        <v>34941</v>
      </c>
      <c r="B7420" s="4" t="s">
        <v>6551</v>
      </c>
    </row>
    <row r="7421" spans="1:2" x14ac:dyDescent="0.3">
      <c r="A7421" s="3">
        <v>34942</v>
      </c>
      <c r="B7421" s="4" t="s">
        <v>6552</v>
      </c>
    </row>
    <row r="7422" spans="1:2" x14ac:dyDescent="0.3">
      <c r="A7422" s="3">
        <v>34944</v>
      </c>
      <c r="B7422" s="4" t="s">
        <v>6553</v>
      </c>
    </row>
    <row r="7423" spans="1:2" x14ac:dyDescent="0.3">
      <c r="A7423" s="3">
        <v>34929</v>
      </c>
      <c r="B7423" s="4" t="s">
        <v>6554</v>
      </c>
    </row>
    <row r="7424" spans="1:2" x14ac:dyDescent="0.3">
      <c r="A7424" s="3">
        <v>34936</v>
      </c>
      <c r="B7424" s="4" t="s">
        <v>6555</v>
      </c>
    </row>
    <row r="7425" spans="1:2" x14ac:dyDescent="0.3">
      <c r="A7425" s="3">
        <v>34913</v>
      </c>
      <c r="B7425" s="4" t="s">
        <v>6556</v>
      </c>
    </row>
    <row r="7426" spans="1:2" x14ac:dyDescent="0.3">
      <c r="A7426" s="3">
        <v>28705</v>
      </c>
      <c r="B7426" s="4" t="s">
        <v>6557</v>
      </c>
    </row>
    <row r="7427" spans="1:2" x14ac:dyDescent="0.3">
      <c r="A7427" s="3">
        <v>34907</v>
      </c>
      <c r="B7427" s="4" t="s">
        <v>6558</v>
      </c>
    </row>
    <row r="7428" spans="1:2" x14ac:dyDescent="0.3">
      <c r="A7428" s="3">
        <v>34905</v>
      </c>
      <c r="B7428" s="4" t="s">
        <v>6559</v>
      </c>
    </row>
    <row r="7429" spans="1:2" x14ac:dyDescent="0.3">
      <c r="A7429" s="3">
        <v>31998</v>
      </c>
      <c r="B7429" s="4" t="s">
        <v>6560</v>
      </c>
    </row>
    <row r="7430" spans="1:2" x14ac:dyDescent="0.3">
      <c r="A7430" s="3">
        <v>34904</v>
      </c>
      <c r="B7430" s="4" t="s">
        <v>6561</v>
      </c>
    </row>
    <row r="7431" spans="1:2" x14ac:dyDescent="0.3">
      <c r="A7431" s="3">
        <v>34903</v>
      </c>
      <c r="B7431" s="4" t="s">
        <v>6562</v>
      </c>
    </row>
    <row r="7432" spans="1:2" x14ac:dyDescent="0.3">
      <c r="A7432" s="3">
        <v>34888</v>
      </c>
      <c r="B7432" s="4" t="s">
        <v>6563</v>
      </c>
    </row>
    <row r="7433" spans="1:2" x14ac:dyDescent="0.3">
      <c r="A7433" s="3">
        <v>34889</v>
      </c>
      <c r="B7433" s="4" t="s">
        <v>6564</v>
      </c>
    </row>
    <row r="7434" spans="1:2" x14ac:dyDescent="0.3">
      <c r="A7434" s="3">
        <v>34886</v>
      </c>
      <c r="B7434" s="4" t="s">
        <v>6565</v>
      </c>
    </row>
    <row r="7435" spans="1:2" x14ac:dyDescent="0.3">
      <c r="A7435" s="3">
        <v>34861</v>
      </c>
      <c r="B7435" s="4" t="s">
        <v>6566</v>
      </c>
    </row>
    <row r="7436" spans="1:2" x14ac:dyDescent="0.3">
      <c r="A7436" s="3">
        <v>29669</v>
      </c>
      <c r="B7436" s="4" t="s">
        <v>6567</v>
      </c>
    </row>
    <row r="7437" spans="1:2" x14ac:dyDescent="0.3">
      <c r="A7437" s="3">
        <v>34859</v>
      </c>
      <c r="B7437" s="4" t="s">
        <v>6568</v>
      </c>
    </row>
    <row r="7438" spans="1:2" x14ac:dyDescent="0.3">
      <c r="A7438" s="3">
        <v>34857</v>
      </c>
      <c r="B7438" s="4" t="s">
        <v>6569</v>
      </c>
    </row>
    <row r="7439" spans="1:2" x14ac:dyDescent="0.3">
      <c r="A7439" s="3">
        <v>34849</v>
      </c>
      <c r="B7439" s="4" t="s">
        <v>6570</v>
      </c>
    </row>
    <row r="7440" spans="1:2" x14ac:dyDescent="0.3">
      <c r="A7440" s="3">
        <v>34843</v>
      </c>
      <c r="B7440" s="4" t="s">
        <v>6571</v>
      </c>
    </row>
    <row r="7441" spans="1:2" x14ac:dyDescent="0.3">
      <c r="A7441" s="3">
        <v>33771</v>
      </c>
      <c r="B7441" s="4" t="s">
        <v>6572</v>
      </c>
    </row>
    <row r="7442" spans="1:2" x14ac:dyDescent="0.3">
      <c r="A7442" s="3">
        <v>33770</v>
      </c>
      <c r="B7442" s="4" t="s">
        <v>6573</v>
      </c>
    </row>
    <row r="7443" spans="1:2" x14ac:dyDescent="0.3">
      <c r="A7443" s="3">
        <v>33768</v>
      </c>
      <c r="B7443" s="4" t="s">
        <v>6574</v>
      </c>
    </row>
    <row r="7444" spans="1:2" x14ac:dyDescent="0.3">
      <c r="A7444" s="3">
        <v>33769</v>
      </c>
      <c r="B7444" s="4" t="s">
        <v>6575</v>
      </c>
    </row>
    <row r="7445" spans="1:2" x14ac:dyDescent="0.3">
      <c r="A7445" s="3">
        <v>23138</v>
      </c>
      <c r="B7445" s="4" t="s">
        <v>1766</v>
      </c>
    </row>
    <row r="7446" spans="1:2" x14ac:dyDescent="0.3">
      <c r="A7446" s="3">
        <v>33739</v>
      </c>
      <c r="B7446" s="4" t="s">
        <v>6576</v>
      </c>
    </row>
    <row r="7447" spans="1:2" x14ac:dyDescent="0.3">
      <c r="A7447" s="3">
        <v>33738</v>
      </c>
      <c r="B7447" s="4" t="s">
        <v>6577</v>
      </c>
    </row>
    <row r="7448" spans="1:2" x14ac:dyDescent="0.3">
      <c r="A7448" s="3">
        <v>33736</v>
      </c>
      <c r="B7448" s="4" t="s">
        <v>6578</v>
      </c>
    </row>
    <row r="7449" spans="1:2" x14ac:dyDescent="0.3">
      <c r="A7449" s="3">
        <v>33734</v>
      </c>
      <c r="B7449" s="4" t="s">
        <v>6579</v>
      </c>
    </row>
    <row r="7450" spans="1:2" x14ac:dyDescent="0.3">
      <c r="A7450" s="3">
        <v>33733</v>
      </c>
      <c r="B7450" s="4" t="s">
        <v>6580</v>
      </c>
    </row>
    <row r="7451" spans="1:2" x14ac:dyDescent="0.3">
      <c r="A7451" s="3">
        <v>33732</v>
      </c>
      <c r="B7451" s="4" t="s">
        <v>6581</v>
      </c>
    </row>
    <row r="7452" spans="1:2" x14ac:dyDescent="0.3">
      <c r="A7452" s="3">
        <v>30113</v>
      </c>
      <c r="B7452" s="4" t="s">
        <v>6582</v>
      </c>
    </row>
    <row r="7453" spans="1:2" x14ac:dyDescent="0.3">
      <c r="A7453" s="3">
        <v>36873</v>
      </c>
      <c r="B7453" s="4" t="s">
        <v>6583</v>
      </c>
    </row>
    <row r="7454" spans="1:2" x14ac:dyDescent="0.3">
      <c r="A7454" s="3">
        <v>36734</v>
      </c>
      <c r="B7454" s="4" t="s">
        <v>6584</v>
      </c>
    </row>
    <row r="7455" spans="1:2" x14ac:dyDescent="0.3">
      <c r="A7455" s="3">
        <v>38458</v>
      </c>
      <c r="B7455" s="4" t="s">
        <v>6585</v>
      </c>
    </row>
    <row r="7456" spans="1:2" x14ac:dyDescent="0.3">
      <c r="A7456" s="3">
        <v>36742</v>
      </c>
      <c r="B7456" s="4" t="s">
        <v>6586</v>
      </c>
    </row>
    <row r="7457" spans="1:2" x14ac:dyDescent="0.3">
      <c r="A7457" s="3">
        <v>36739</v>
      </c>
      <c r="B7457" s="4" t="s">
        <v>6587</v>
      </c>
    </row>
    <row r="7458" spans="1:2" x14ac:dyDescent="0.3">
      <c r="A7458" s="3">
        <v>36738</v>
      </c>
      <c r="B7458" s="4" t="s">
        <v>6588</v>
      </c>
    </row>
    <row r="7459" spans="1:2" x14ac:dyDescent="0.3">
      <c r="A7459" s="3">
        <v>26520</v>
      </c>
      <c r="B7459" s="4" t="s">
        <v>6589</v>
      </c>
    </row>
    <row r="7460" spans="1:2" x14ac:dyDescent="0.3">
      <c r="A7460" s="3">
        <v>36831</v>
      </c>
      <c r="B7460" s="4" t="s">
        <v>6590</v>
      </c>
    </row>
    <row r="7461" spans="1:2" x14ac:dyDescent="0.3">
      <c r="A7461" s="3">
        <v>36921</v>
      </c>
      <c r="B7461" s="4" t="s">
        <v>6591</v>
      </c>
    </row>
    <row r="7462" spans="1:2" x14ac:dyDescent="0.3">
      <c r="A7462" s="3">
        <v>36911</v>
      </c>
      <c r="B7462" s="4" t="s">
        <v>6592</v>
      </c>
    </row>
    <row r="7463" spans="1:2" x14ac:dyDescent="0.3">
      <c r="A7463" s="3">
        <v>36909</v>
      </c>
      <c r="B7463" s="4" t="s">
        <v>6593</v>
      </c>
    </row>
    <row r="7464" spans="1:2" x14ac:dyDescent="0.3">
      <c r="A7464" s="3">
        <v>36905</v>
      </c>
      <c r="B7464" s="4" t="s">
        <v>6594</v>
      </c>
    </row>
    <row r="7465" spans="1:2" x14ac:dyDescent="0.3">
      <c r="A7465" s="3">
        <v>36899</v>
      </c>
      <c r="B7465" s="4" t="s">
        <v>6595</v>
      </c>
    </row>
    <row r="7466" spans="1:2" x14ac:dyDescent="0.3">
      <c r="A7466" s="3">
        <v>36881</v>
      </c>
      <c r="B7466" s="4" t="s">
        <v>6596</v>
      </c>
    </row>
    <row r="7467" spans="1:2" x14ac:dyDescent="0.3">
      <c r="A7467" s="3">
        <v>36854</v>
      </c>
      <c r="B7467" s="4" t="s">
        <v>6597</v>
      </c>
    </row>
    <row r="7468" spans="1:2" x14ac:dyDescent="0.3">
      <c r="A7468" s="3">
        <v>36847</v>
      </c>
      <c r="B7468" s="4" t="s">
        <v>6598</v>
      </c>
    </row>
    <row r="7469" spans="1:2" x14ac:dyDescent="0.3">
      <c r="A7469" s="3">
        <v>36833</v>
      </c>
      <c r="B7469" s="4" t="s">
        <v>6599</v>
      </c>
    </row>
    <row r="7470" spans="1:2" x14ac:dyDescent="0.3">
      <c r="A7470" s="3">
        <v>36922</v>
      </c>
      <c r="B7470" s="4" t="s">
        <v>6600</v>
      </c>
    </row>
    <row r="7471" spans="1:2" x14ac:dyDescent="0.3">
      <c r="A7471" s="3">
        <v>37166</v>
      </c>
      <c r="B7471" s="4" t="s">
        <v>6601</v>
      </c>
    </row>
    <row r="7472" spans="1:2" x14ac:dyDescent="0.3">
      <c r="A7472" s="3">
        <v>37163</v>
      </c>
      <c r="B7472" s="4" t="s">
        <v>6602</v>
      </c>
    </row>
    <row r="7473" spans="1:2" x14ac:dyDescent="0.3">
      <c r="A7473" s="3">
        <v>10273</v>
      </c>
      <c r="B7473" s="4" t="s">
        <v>6603</v>
      </c>
    </row>
    <row r="7474" spans="1:2" x14ac:dyDescent="0.3">
      <c r="A7474" s="3">
        <v>36981</v>
      </c>
      <c r="B7474" s="4" t="s">
        <v>6604</v>
      </c>
    </row>
    <row r="7475" spans="1:2" x14ac:dyDescent="0.3">
      <c r="A7475" s="3">
        <v>35770</v>
      </c>
      <c r="B7475" s="4" t="s">
        <v>6605</v>
      </c>
    </row>
    <row r="7476" spans="1:2" x14ac:dyDescent="0.3">
      <c r="A7476" s="3">
        <v>36918</v>
      </c>
      <c r="B7476" s="4" t="s">
        <v>6606</v>
      </c>
    </row>
    <row r="7477" spans="1:2" x14ac:dyDescent="0.3">
      <c r="A7477" s="3">
        <v>37016</v>
      </c>
      <c r="B7477" s="4" t="s">
        <v>6607</v>
      </c>
    </row>
    <row r="7478" spans="1:2" x14ac:dyDescent="0.3">
      <c r="A7478" s="3">
        <v>37012</v>
      </c>
      <c r="B7478" s="4" t="s">
        <v>6608</v>
      </c>
    </row>
    <row r="7479" spans="1:2" x14ac:dyDescent="0.3">
      <c r="A7479" s="3">
        <v>37018</v>
      </c>
      <c r="B7479" s="4" t="s">
        <v>6609</v>
      </c>
    </row>
    <row r="7480" spans="1:2" x14ac:dyDescent="0.3">
      <c r="A7480" s="3">
        <v>36979</v>
      </c>
      <c r="B7480" s="4" t="s">
        <v>3090</v>
      </c>
    </row>
    <row r="7481" spans="1:2" x14ac:dyDescent="0.3">
      <c r="A7481" s="3">
        <v>36975</v>
      </c>
      <c r="B7481" s="4" t="s">
        <v>6610</v>
      </c>
    </row>
    <row r="7482" spans="1:2" x14ac:dyDescent="0.3">
      <c r="A7482" s="3">
        <v>37259</v>
      </c>
      <c r="B7482" s="4" t="s">
        <v>6611</v>
      </c>
    </row>
    <row r="7483" spans="1:2" x14ac:dyDescent="0.3">
      <c r="A7483" s="3">
        <v>37374</v>
      </c>
      <c r="B7483" s="4" t="s">
        <v>6612</v>
      </c>
    </row>
    <row r="7484" spans="1:2" x14ac:dyDescent="0.3">
      <c r="A7484" s="3">
        <v>37375</v>
      </c>
      <c r="B7484" s="4" t="s">
        <v>6613</v>
      </c>
    </row>
    <row r="7485" spans="1:2" x14ac:dyDescent="0.3">
      <c r="A7485" s="3">
        <v>37377</v>
      </c>
      <c r="B7485" s="4" t="s">
        <v>6614</v>
      </c>
    </row>
    <row r="7486" spans="1:2" x14ac:dyDescent="0.3">
      <c r="A7486" s="3">
        <v>37407</v>
      </c>
      <c r="B7486" s="4" t="s">
        <v>6615</v>
      </c>
    </row>
    <row r="7487" spans="1:2" x14ac:dyDescent="0.3">
      <c r="A7487" s="3">
        <v>37408</v>
      </c>
      <c r="B7487" s="4" t="s">
        <v>6616</v>
      </c>
    </row>
    <row r="7488" spans="1:2" x14ac:dyDescent="0.3">
      <c r="A7488" s="3">
        <v>37410</v>
      </c>
      <c r="B7488" s="4" t="s">
        <v>6617</v>
      </c>
    </row>
    <row r="7489" spans="1:2" x14ac:dyDescent="0.3">
      <c r="A7489" s="3">
        <v>37412</v>
      </c>
      <c r="B7489" s="4" t="s">
        <v>1291</v>
      </c>
    </row>
    <row r="7490" spans="1:2" x14ac:dyDescent="0.3">
      <c r="A7490" s="3">
        <v>37457</v>
      </c>
      <c r="B7490" s="4" t="s">
        <v>6618</v>
      </c>
    </row>
    <row r="7491" spans="1:2" x14ac:dyDescent="0.3">
      <c r="A7491" s="3">
        <v>37506</v>
      </c>
      <c r="B7491" s="4" t="s">
        <v>6619</v>
      </c>
    </row>
    <row r="7492" spans="1:2" x14ac:dyDescent="0.3">
      <c r="A7492" s="3">
        <v>37511</v>
      </c>
      <c r="B7492" s="4" t="s">
        <v>6620</v>
      </c>
    </row>
    <row r="7493" spans="1:2" x14ac:dyDescent="0.3">
      <c r="A7493" s="3">
        <v>37556</v>
      </c>
      <c r="B7493" s="4" t="s">
        <v>6621</v>
      </c>
    </row>
    <row r="7494" spans="1:2" x14ac:dyDescent="0.3">
      <c r="A7494" s="3">
        <v>37600</v>
      </c>
      <c r="B7494" s="4" t="s">
        <v>6622</v>
      </c>
    </row>
    <row r="7495" spans="1:2" x14ac:dyDescent="0.3">
      <c r="A7495" s="3">
        <v>37603</v>
      </c>
      <c r="B7495" s="4" t="s">
        <v>6623</v>
      </c>
    </row>
    <row r="7496" spans="1:2" x14ac:dyDescent="0.3">
      <c r="A7496" s="3">
        <v>37604</v>
      </c>
      <c r="B7496" s="4" t="s">
        <v>5258</v>
      </c>
    </row>
    <row r="7497" spans="1:2" x14ac:dyDescent="0.3">
      <c r="A7497" s="3">
        <v>37605</v>
      </c>
      <c r="B7497" s="4" t="s">
        <v>6624</v>
      </c>
    </row>
    <row r="7498" spans="1:2" x14ac:dyDescent="0.3">
      <c r="A7498" s="3">
        <v>37608</v>
      </c>
      <c r="B7498" s="4" t="s">
        <v>6625</v>
      </c>
    </row>
    <row r="7499" spans="1:2" x14ac:dyDescent="0.3">
      <c r="A7499" s="3">
        <v>37609</v>
      </c>
      <c r="B7499" s="4" t="s">
        <v>6626</v>
      </c>
    </row>
    <row r="7500" spans="1:2" x14ac:dyDescent="0.3">
      <c r="A7500" s="3">
        <v>37679</v>
      </c>
      <c r="B7500" s="4" t="s">
        <v>6627</v>
      </c>
    </row>
    <row r="7501" spans="1:2" x14ac:dyDescent="0.3">
      <c r="A7501" s="3">
        <v>37680</v>
      </c>
      <c r="B7501" s="4" t="s">
        <v>6628</v>
      </c>
    </row>
    <row r="7502" spans="1:2" x14ac:dyDescent="0.3">
      <c r="A7502" s="3">
        <v>37738</v>
      </c>
      <c r="B7502" s="4" t="s">
        <v>6629</v>
      </c>
    </row>
    <row r="7503" spans="1:2" x14ac:dyDescent="0.3">
      <c r="A7503" s="3">
        <v>37739</v>
      </c>
      <c r="B7503" s="4" t="s">
        <v>6630</v>
      </c>
    </row>
    <row r="7504" spans="1:2" x14ac:dyDescent="0.3">
      <c r="A7504" s="3">
        <v>37740</v>
      </c>
      <c r="B7504" s="4" t="s">
        <v>6631</v>
      </c>
    </row>
    <row r="7505" spans="1:2" x14ac:dyDescent="0.3">
      <c r="A7505" s="3">
        <v>37741</v>
      </c>
      <c r="B7505" s="4" t="s">
        <v>6632</v>
      </c>
    </row>
    <row r="7506" spans="1:2" x14ac:dyDescent="0.3">
      <c r="A7506" s="3">
        <v>37848</v>
      </c>
      <c r="B7506" s="4" t="s">
        <v>6633</v>
      </c>
    </row>
    <row r="7507" spans="1:2" x14ac:dyDescent="0.3">
      <c r="A7507" s="3">
        <v>37818</v>
      </c>
      <c r="B7507" s="4" t="s">
        <v>6634</v>
      </c>
    </row>
    <row r="7508" spans="1:2" x14ac:dyDescent="0.3">
      <c r="A7508" s="3">
        <v>37887</v>
      </c>
      <c r="B7508" s="4" t="s">
        <v>6635</v>
      </c>
    </row>
    <row r="7509" spans="1:2" x14ac:dyDescent="0.3">
      <c r="A7509" s="3">
        <v>37931</v>
      </c>
      <c r="B7509" s="4" t="s">
        <v>6636</v>
      </c>
    </row>
    <row r="7510" spans="1:2" x14ac:dyDescent="0.3">
      <c r="A7510" s="3">
        <v>37929</v>
      </c>
      <c r="B7510" s="4" t="s">
        <v>6637</v>
      </c>
    </row>
    <row r="7511" spans="1:2" x14ac:dyDescent="0.3">
      <c r="A7511" s="3">
        <v>37972</v>
      </c>
      <c r="B7511" s="4" t="s">
        <v>6638</v>
      </c>
    </row>
    <row r="7512" spans="1:2" x14ac:dyDescent="0.3">
      <c r="A7512" s="3">
        <v>37973</v>
      </c>
      <c r="B7512" s="4" t="s">
        <v>6639</v>
      </c>
    </row>
    <row r="7513" spans="1:2" x14ac:dyDescent="0.3">
      <c r="A7513" s="3">
        <v>38023</v>
      </c>
      <c r="B7513" s="4" t="s">
        <v>6640</v>
      </c>
    </row>
    <row r="7514" spans="1:2" x14ac:dyDescent="0.3">
      <c r="A7514" s="3">
        <v>28945</v>
      </c>
      <c r="B7514" s="4" t="s">
        <v>6641</v>
      </c>
    </row>
    <row r="7515" spans="1:2" x14ac:dyDescent="0.3">
      <c r="A7515" s="3">
        <v>38121</v>
      </c>
      <c r="B7515" s="4" t="s">
        <v>6642</v>
      </c>
    </row>
    <row r="7516" spans="1:2" x14ac:dyDescent="0.3">
      <c r="A7516" s="3">
        <v>38135</v>
      </c>
      <c r="B7516" s="4" t="s">
        <v>6643</v>
      </c>
    </row>
    <row r="7517" spans="1:2" x14ac:dyDescent="0.3">
      <c r="A7517" s="3">
        <v>38146</v>
      </c>
      <c r="B7517" s="4" t="s">
        <v>6644</v>
      </c>
    </row>
    <row r="7518" spans="1:2" x14ac:dyDescent="0.3">
      <c r="A7518" s="3">
        <v>38253</v>
      </c>
      <c r="B7518" s="4" t="s">
        <v>6645</v>
      </c>
    </row>
    <row r="7519" spans="1:2" x14ac:dyDescent="0.3">
      <c r="A7519" s="3">
        <v>38256</v>
      </c>
      <c r="B7519" s="4" t="s">
        <v>6646</v>
      </c>
    </row>
    <row r="7520" spans="1:2" x14ac:dyDescent="0.3">
      <c r="A7520" s="3">
        <v>38374</v>
      </c>
      <c r="B7520" s="4" t="s">
        <v>6647</v>
      </c>
    </row>
    <row r="7521" spans="1:2" x14ac:dyDescent="0.3">
      <c r="A7521" s="3">
        <v>38375</v>
      </c>
      <c r="B7521" s="4" t="s">
        <v>6648</v>
      </c>
    </row>
    <row r="7522" spans="1:2" x14ac:dyDescent="0.3">
      <c r="A7522" s="3">
        <v>38468</v>
      </c>
      <c r="B7522" s="4" t="s">
        <v>6649</v>
      </c>
    </row>
    <row r="7523" spans="1:2" x14ac:dyDescent="0.3">
      <c r="A7523" s="3">
        <v>38485</v>
      </c>
      <c r="B7523" s="4" t="s">
        <v>6650</v>
      </c>
    </row>
    <row r="7524" spans="1:2" x14ac:dyDescent="0.3">
      <c r="A7524" s="3">
        <v>38532</v>
      </c>
      <c r="B7524" s="4" t="s">
        <v>6651</v>
      </c>
    </row>
    <row r="7525" spans="1:2" x14ac:dyDescent="0.3">
      <c r="A7525" s="3">
        <v>38754</v>
      </c>
      <c r="B7525" s="4" t="s">
        <v>4070</v>
      </c>
    </row>
    <row r="7526" spans="1:2" x14ac:dyDescent="0.3">
      <c r="A7526" s="3">
        <v>38811</v>
      </c>
      <c r="B7526" s="4" t="s">
        <v>6652</v>
      </c>
    </row>
    <row r="7527" spans="1:2" x14ac:dyDescent="0.3">
      <c r="A7527" s="3">
        <v>30386</v>
      </c>
      <c r="B7527" s="4" t="s">
        <v>6653</v>
      </c>
    </row>
    <row r="7528" spans="1:2" x14ac:dyDescent="0.3">
      <c r="A7528" s="3">
        <v>39046</v>
      </c>
      <c r="B7528" s="4" t="s">
        <v>6654</v>
      </c>
    </row>
    <row r="7529" spans="1:2" x14ac:dyDescent="0.3">
      <c r="A7529" s="3">
        <v>39062</v>
      </c>
      <c r="B7529" s="4" t="s">
        <v>6655</v>
      </c>
    </row>
    <row r="7530" spans="1:2" x14ac:dyDescent="0.3">
      <c r="A7530" s="3">
        <v>39159</v>
      </c>
      <c r="B7530" s="4" t="s">
        <v>6656</v>
      </c>
    </row>
    <row r="7531" spans="1:2" x14ac:dyDescent="0.3">
      <c r="A7531" s="3">
        <v>39168</v>
      </c>
      <c r="B7531" s="4" t="s">
        <v>6657</v>
      </c>
    </row>
    <row r="7532" spans="1:2" x14ac:dyDescent="0.3">
      <c r="A7532" s="3">
        <v>39191</v>
      </c>
      <c r="B7532" s="4" t="s">
        <v>6658</v>
      </c>
    </row>
    <row r="7533" spans="1:2" x14ac:dyDescent="0.3">
      <c r="A7533" s="3">
        <v>39221</v>
      </c>
      <c r="B7533" s="4" t="s">
        <v>6659</v>
      </c>
    </row>
    <row r="7534" spans="1:2" x14ac:dyDescent="0.3">
      <c r="A7534" s="3">
        <v>4074</v>
      </c>
      <c r="B7534" s="4" t="s">
        <v>5016</v>
      </c>
    </row>
    <row r="7535" spans="1:2" x14ac:dyDescent="0.3">
      <c r="A7535" s="3">
        <v>39317</v>
      </c>
      <c r="B7535" s="4" t="s">
        <v>6660</v>
      </c>
    </row>
    <row r="7536" spans="1:2" x14ac:dyDescent="0.3">
      <c r="A7536" s="3">
        <v>39405</v>
      </c>
      <c r="B7536" s="4" t="s">
        <v>6661</v>
      </c>
    </row>
    <row r="7537" spans="1:2" x14ac:dyDescent="0.3">
      <c r="A7537" s="3">
        <v>39437</v>
      </c>
      <c r="B7537" s="4" t="s">
        <v>6662</v>
      </c>
    </row>
    <row r="7538" spans="1:2" x14ac:dyDescent="0.3">
      <c r="A7538" s="3">
        <v>39488</v>
      </c>
      <c r="B7538" s="4" t="s">
        <v>6663</v>
      </c>
    </row>
    <row r="7539" spans="1:2" x14ac:dyDescent="0.3">
      <c r="A7539" s="3">
        <v>39533</v>
      </c>
      <c r="B7539" s="4" t="s">
        <v>6664</v>
      </c>
    </row>
    <row r="7540" spans="1:2" x14ac:dyDescent="0.3">
      <c r="A7540" s="3">
        <v>17696</v>
      </c>
      <c r="B7540" s="4" t="s">
        <v>6665</v>
      </c>
    </row>
    <row r="7541" spans="1:2" x14ac:dyDescent="0.3">
      <c r="A7541" s="3">
        <v>39671</v>
      </c>
      <c r="B7541" s="4" t="s">
        <v>6666</v>
      </c>
    </row>
    <row r="7542" spans="1:2" x14ac:dyDescent="0.3">
      <c r="A7542" s="3">
        <v>39672</v>
      </c>
      <c r="B7542" s="4" t="s">
        <v>6667</v>
      </c>
    </row>
    <row r="7543" spans="1:2" x14ac:dyDescent="0.3">
      <c r="A7543" s="3">
        <v>39753</v>
      </c>
      <c r="B7543" s="4" t="s">
        <v>3970</v>
      </c>
    </row>
    <row r="7544" spans="1:2" x14ac:dyDescent="0.3">
      <c r="A7544" s="3">
        <v>39839</v>
      </c>
      <c r="B7544" s="4" t="s">
        <v>6668</v>
      </c>
    </row>
    <row r="7545" spans="1:2" x14ac:dyDescent="0.3">
      <c r="A7545" s="3">
        <v>39925</v>
      </c>
      <c r="B7545" s="4" t="s">
        <v>6669</v>
      </c>
    </row>
    <row r="7546" spans="1:2" x14ac:dyDescent="0.3">
      <c r="A7546" s="3">
        <v>39952</v>
      </c>
      <c r="B7546" s="4" t="s">
        <v>6670</v>
      </c>
    </row>
    <row r="7547" spans="1:2" x14ac:dyDescent="0.3">
      <c r="A7547" s="3">
        <v>5731</v>
      </c>
      <c r="B7547" s="4" t="s">
        <v>6671</v>
      </c>
    </row>
    <row r="7548" spans="1:2" x14ac:dyDescent="0.3">
      <c r="A7548" s="3">
        <v>40157</v>
      </c>
      <c r="B7548" s="4" t="s">
        <v>6672</v>
      </c>
    </row>
    <row r="7549" spans="1:2" x14ac:dyDescent="0.3">
      <c r="A7549" s="3">
        <v>40239</v>
      </c>
      <c r="B7549" s="4" t="s">
        <v>6673</v>
      </c>
    </row>
    <row r="7550" spans="1:2" x14ac:dyDescent="0.3">
      <c r="A7550" s="3">
        <v>40243</v>
      </c>
      <c r="B7550" s="4" t="s">
        <v>6674</v>
      </c>
    </row>
    <row r="7551" spans="1:2" x14ac:dyDescent="0.3">
      <c r="A7551" s="3">
        <v>40244</v>
      </c>
      <c r="B7551" s="4" t="s">
        <v>6675</v>
      </c>
    </row>
    <row r="7552" spans="1:2" x14ac:dyDescent="0.3">
      <c r="A7552" s="3">
        <v>40269</v>
      </c>
      <c r="B7552" s="4" t="s">
        <v>6676</v>
      </c>
    </row>
    <row r="7553" spans="1:2" x14ac:dyDescent="0.3">
      <c r="A7553" s="3">
        <v>40374</v>
      </c>
      <c r="B7553" s="4" t="s">
        <v>6677</v>
      </c>
    </row>
    <row r="7554" spans="1:2" x14ac:dyDescent="0.3">
      <c r="A7554" s="3">
        <v>40450</v>
      </c>
      <c r="B7554" s="4" t="s">
        <v>6678</v>
      </c>
    </row>
    <row r="7555" spans="1:2" x14ac:dyDescent="0.3">
      <c r="A7555" s="3">
        <v>24193</v>
      </c>
      <c r="B7555" s="4" t="s">
        <v>6679</v>
      </c>
    </row>
    <row r="7556" spans="1:2" x14ac:dyDescent="0.3">
      <c r="A7556" s="3">
        <v>40525</v>
      </c>
      <c r="B7556" s="4" t="s">
        <v>6680</v>
      </c>
    </row>
    <row r="7557" spans="1:2" x14ac:dyDescent="0.3">
      <c r="A7557" s="3">
        <v>40558</v>
      </c>
      <c r="B7557" s="4" t="s">
        <v>6681</v>
      </c>
    </row>
    <row r="7558" spans="1:2" x14ac:dyDescent="0.3">
      <c r="A7558" s="3">
        <v>40616</v>
      </c>
      <c r="B7558" s="4" t="s">
        <v>6682</v>
      </c>
    </row>
    <row r="7559" spans="1:2" x14ac:dyDescent="0.3">
      <c r="A7559" s="3">
        <v>10342</v>
      </c>
      <c r="B7559" s="4" t="s">
        <v>6683</v>
      </c>
    </row>
    <row r="7560" spans="1:2" x14ac:dyDescent="0.3">
      <c r="A7560" s="3">
        <v>40784</v>
      </c>
      <c r="B7560" s="4" t="s">
        <v>6684</v>
      </c>
    </row>
    <row r="7561" spans="1:2" x14ac:dyDescent="0.3">
      <c r="A7561" s="3">
        <v>40860</v>
      </c>
      <c r="B7561" s="4" t="s">
        <v>6685</v>
      </c>
    </row>
    <row r="7562" spans="1:2" x14ac:dyDescent="0.3">
      <c r="A7562" s="3">
        <v>41012</v>
      </c>
      <c r="B7562" s="4" t="s">
        <v>6686</v>
      </c>
    </row>
    <row r="7563" spans="1:2" x14ac:dyDescent="0.3">
      <c r="A7563" s="3">
        <v>41053</v>
      </c>
      <c r="B7563" s="4" t="s">
        <v>6687</v>
      </c>
    </row>
    <row r="7564" spans="1:2" x14ac:dyDescent="0.3">
      <c r="A7564" s="3">
        <v>32651</v>
      </c>
      <c r="B7564" s="4" t="s">
        <v>6688</v>
      </c>
    </row>
    <row r="7565" spans="1:2" x14ac:dyDescent="0.3">
      <c r="A7565" s="3">
        <v>27743</v>
      </c>
      <c r="B7565" s="4" t="s">
        <v>6689</v>
      </c>
    </row>
    <row r="7566" spans="1:2" x14ac:dyDescent="0.3">
      <c r="A7566" s="3">
        <v>23954</v>
      </c>
      <c r="B7566" s="4" t="s">
        <v>6690</v>
      </c>
    </row>
    <row r="7567" spans="1:2" x14ac:dyDescent="0.3">
      <c r="A7567" s="3">
        <v>40960</v>
      </c>
      <c r="B7567" s="4" t="s">
        <v>6691</v>
      </c>
    </row>
    <row r="7568" spans="1:2" x14ac:dyDescent="0.3">
      <c r="A7568" s="3">
        <v>5846</v>
      </c>
      <c r="B7568" s="4" t="s">
        <v>271</v>
      </c>
    </row>
    <row r="7569" spans="1:2" x14ac:dyDescent="0.3">
      <c r="A7569" s="3">
        <v>5915</v>
      </c>
      <c r="B7569" s="4" t="s">
        <v>2907</v>
      </c>
    </row>
    <row r="7570" spans="1:2" x14ac:dyDescent="0.3">
      <c r="A7570" s="3">
        <v>5954</v>
      </c>
      <c r="B7570" s="4" t="s">
        <v>6692</v>
      </c>
    </row>
    <row r="7571" spans="1:2" x14ac:dyDescent="0.3">
      <c r="A7571" s="3">
        <v>5955</v>
      </c>
      <c r="B7571" s="4" t="s">
        <v>6693</v>
      </c>
    </row>
    <row r="7572" spans="1:2" x14ac:dyDescent="0.3">
      <c r="A7572" s="3">
        <v>5956</v>
      </c>
      <c r="B7572" s="4" t="s">
        <v>2487</v>
      </c>
    </row>
    <row r="7573" spans="1:2" x14ac:dyDescent="0.3">
      <c r="A7573" s="3">
        <v>5997</v>
      </c>
      <c r="B7573" s="4" t="s">
        <v>6694</v>
      </c>
    </row>
    <row r="7574" spans="1:2" x14ac:dyDescent="0.3">
      <c r="A7574" s="3">
        <v>6105</v>
      </c>
      <c r="B7574" s="4" t="s">
        <v>3683</v>
      </c>
    </row>
    <row r="7575" spans="1:2" x14ac:dyDescent="0.3">
      <c r="A7575" s="3">
        <v>6137</v>
      </c>
      <c r="B7575" s="4" t="s">
        <v>6695</v>
      </c>
    </row>
    <row r="7576" spans="1:2" x14ac:dyDescent="0.3">
      <c r="A7576" s="3">
        <v>6138</v>
      </c>
      <c r="B7576" s="4" t="s">
        <v>6696</v>
      </c>
    </row>
    <row r="7577" spans="1:2" x14ac:dyDescent="0.3">
      <c r="A7577" s="3">
        <v>6139</v>
      </c>
      <c r="B7577" s="4" t="s">
        <v>6697</v>
      </c>
    </row>
    <row r="7578" spans="1:2" x14ac:dyDescent="0.3">
      <c r="A7578" s="3">
        <v>6140</v>
      </c>
      <c r="B7578" s="4" t="s">
        <v>6698</v>
      </c>
    </row>
    <row r="7579" spans="1:2" x14ac:dyDescent="0.3">
      <c r="A7579" s="3">
        <v>6163</v>
      </c>
      <c r="B7579" s="4" t="s">
        <v>948</v>
      </c>
    </row>
    <row r="7580" spans="1:2" x14ac:dyDescent="0.3">
      <c r="A7580" s="3">
        <v>6164</v>
      </c>
      <c r="B7580" s="4" t="s">
        <v>6699</v>
      </c>
    </row>
    <row r="7581" spans="1:2" x14ac:dyDescent="0.3">
      <c r="A7581" s="3">
        <v>6167</v>
      </c>
      <c r="B7581" s="4" t="s">
        <v>6700</v>
      </c>
    </row>
    <row r="7582" spans="1:2" x14ac:dyDescent="0.3">
      <c r="A7582" s="3">
        <v>6291</v>
      </c>
      <c r="B7582" s="4" t="s">
        <v>1955</v>
      </c>
    </row>
    <row r="7583" spans="1:2" x14ac:dyDescent="0.3">
      <c r="A7583" s="3">
        <v>6293</v>
      </c>
      <c r="B7583" s="4" t="s">
        <v>4722</v>
      </c>
    </row>
    <row r="7584" spans="1:2" x14ac:dyDescent="0.3">
      <c r="A7584" s="3">
        <v>6327</v>
      </c>
      <c r="B7584" s="4" t="s">
        <v>2071</v>
      </c>
    </row>
    <row r="7585" spans="1:2" x14ac:dyDescent="0.3">
      <c r="A7585" s="3">
        <v>6330</v>
      </c>
      <c r="B7585" s="4" t="s">
        <v>6701</v>
      </c>
    </row>
    <row r="7586" spans="1:2" x14ac:dyDescent="0.3">
      <c r="A7586" s="3">
        <v>6343</v>
      </c>
      <c r="B7586" s="4" t="s">
        <v>6702</v>
      </c>
    </row>
    <row r="7587" spans="1:2" x14ac:dyDescent="0.3">
      <c r="A7587" s="3">
        <v>6391</v>
      </c>
      <c r="B7587" s="4" t="s">
        <v>6703</v>
      </c>
    </row>
    <row r="7588" spans="1:2" x14ac:dyDescent="0.3">
      <c r="A7588" s="3">
        <v>20972</v>
      </c>
      <c r="B7588" s="4" t="s">
        <v>6704</v>
      </c>
    </row>
    <row r="7589" spans="1:2" x14ac:dyDescent="0.3">
      <c r="A7589" s="3">
        <v>6483</v>
      </c>
      <c r="B7589" s="4" t="s">
        <v>6705</v>
      </c>
    </row>
    <row r="7590" spans="1:2" x14ac:dyDescent="0.3">
      <c r="A7590" s="3">
        <v>6586</v>
      </c>
      <c r="B7590" s="4" t="s">
        <v>6706</v>
      </c>
    </row>
    <row r="7591" spans="1:2" x14ac:dyDescent="0.3">
      <c r="A7591" s="3">
        <v>6679</v>
      </c>
      <c r="B7591" s="4" t="s">
        <v>6707</v>
      </c>
    </row>
    <row r="7592" spans="1:2" x14ac:dyDescent="0.3">
      <c r="A7592" s="3">
        <v>6701</v>
      </c>
      <c r="B7592" s="4" t="s">
        <v>6708</v>
      </c>
    </row>
    <row r="7593" spans="1:2" x14ac:dyDescent="0.3">
      <c r="A7593" s="3">
        <v>6742</v>
      </c>
      <c r="B7593" s="4" t="s">
        <v>6709</v>
      </c>
    </row>
    <row r="7594" spans="1:2" x14ac:dyDescent="0.3">
      <c r="A7594" s="3">
        <v>6806</v>
      </c>
      <c r="B7594" s="4" t="s">
        <v>6710</v>
      </c>
    </row>
    <row r="7595" spans="1:2" x14ac:dyDescent="0.3">
      <c r="A7595" s="3">
        <v>6832</v>
      </c>
      <c r="B7595" s="4" t="s">
        <v>6711</v>
      </c>
    </row>
    <row r="7596" spans="1:2" x14ac:dyDescent="0.3">
      <c r="A7596" s="3">
        <v>6835</v>
      </c>
      <c r="B7596" s="4" t="s">
        <v>6712</v>
      </c>
    </row>
    <row r="7597" spans="1:2" x14ac:dyDescent="0.3">
      <c r="A7597" s="3">
        <v>6871</v>
      </c>
      <c r="B7597" s="4" t="s">
        <v>6713</v>
      </c>
    </row>
    <row r="7598" spans="1:2" x14ac:dyDescent="0.3">
      <c r="A7598" s="3">
        <v>6916</v>
      </c>
      <c r="B7598" s="4" t="s">
        <v>6714</v>
      </c>
    </row>
    <row r="7599" spans="1:2" x14ac:dyDescent="0.3">
      <c r="A7599" s="3">
        <v>6917</v>
      </c>
      <c r="B7599" s="4" t="s">
        <v>6715</v>
      </c>
    </row>
    <row r="7600" spans="1:2" x14ac:dyDescent="0.3">
      <c r="A7600" s="3">
        <v>7019</v>
      </c>
      <c r="B7600" s="4" t="s">
        <v>6716</v>
      </c>
    </row>
    <row r="7601" spans="1:2" x14ac:dyDescent="0.3">
      <c r="A7601" s="3">
        <v>7021</v>
      </c>
      <c r="B7601" s="4" t="s">
        <v>6717</v>
      </c>
    </row>
    <row r="7602" spans="1:2" x14ac:dyDescent="0.3">
      <c r="A7602" s="3">
        <v>7038</v>
      </c>
      <c r="B7602" s="4" t="s">
        <v>6718</v>
      </c>
    </row>
    <row r="7603" spans="1:2" x14ac:dyDescent="0.3">
      <c r="A7603" s="3">
        <v>19232</v>
      </c>
      <c r="B7603" s="4" t="s">
        <v>505</v>
      </c>
    </row>
    <row r="7604" spans="1:2" x14ac:dyDescent="0.3">
      <c r="A7604" s="3">
        <v>6342</v>
      </c>
      <c r="B7604" s="4" t="s">
        <v>571</v>
      </c>
    </row>
    <row r="7605" spans="1:2" x14ac:dyDescent="0.3">
      <c r="A7605" s="3">
        <v>7434</v>
      </c>
      <c r="B7605" s="4" t="s">
        <v>2696</v>
      </c>
    </row>
    <row r="7606" spans="1:2" x14ac:dyDescent="0.3">
      <c r="A7606" s="3">
        <v>7458</v>
      </c>
      <c r="B7606" s="4" t="s">
        <v>4959</v>
      </c>
    </row>
    <row r="7607" spans="1:2" x14ac:dyDescent="0.3">
      <c r="A7607" s="3">
        <v>7497</v>
      </c>
      <c r="B7607" s="4" t="s">
        <v>638</v>
      </c>
    </row>
    <row r="7608" spans="1:2" x14ac:dyDescent="0.3">
      <c r="A7608" s="3">
        <v>7622</v>
      </c>
      <c r="B7608" s="4" t="s">
        <v>6719</v>
      </c>
    </row>
    <row r="7609" spans="1:2" x14ac:dyDescent="0.3">
      <c r="A7609" s="3">
        <v>7945</v>
      </c>
      <c r="B7609" s="4" t="s">
        <v>6720</v>
      </c>
    </row>
    <row r="7610" spans="1:2" x14ac:dyDescent="0.3">
      <c r="A7610" s="3">
        <v>8013</v>
      </c>
      <c r="B7610" s="4" t="s">
        <v>6721</v>
      </c>
    </row>
    <row r="7611" spans="1:2" x14ac:dyDescent="0.3">
      <c r="A7611" s="3">
        <v>8478</v>
      </c>
      <c r="B7611" s="4" t="s">
        <v>101</v>
      </c>
    </row>
    <row r="7612" spans="1:2" x14ac:dyDescent="0.3">
      <c r="A7612" s="3">
        <v>8607</v>
      </c>
      <c r="B7612" s="4" t="s">
        <v>6722</v>
      </c>
    </row>
    <row r="7613" spans="1:2" x14ac:dyDescent="0.3">
      <c r="A7613" s="3">
        <v>8737</v>
      </c>
      <c r="B7613" s="4" t="s">
        <v>6723</v>
      </c>
    </row>
    <row r="7614" spans="1:2" x14ac:dyDescent="0.3">
      <c r="A7614" s="3">
        <v>9170</v>
      </c>
      <c r="B7614" s="4" t="s">
        <v>6724</v>
      </c>
    </row>
    <row r="7615" spans="1:2" x14ac:dyDescent="0.3">
      <c r="A7615" s="3">
        <v>9172</v>
      </c>
      <c r="B7615" s="4" t="s">
        <v>379</v>
      </c>
    </row>
    <row r="7616" spans="1:2" x14ac:dyDescent="0.3">
      <c r="A7616" s="3">
        <v>9167</v>
      </c>
      <c r="B7616" s="4" t="s">
        <v>6725</v>
      </c>
    </row>
    <row r="7617" spans="1:2" x14ac:dyDescent="0.3">
      <c r="A7617" s="3">
        <v>9175</v>
      </c>
      <c r="B7617" s="4" t="s">
        <v>6302</v>
      </c>
    </row>
    <row r="7618" spans="1:2" x14ac:dyDescent="0.3">
      <c r="A7618" s="3">
        <v>9371</v>
      </c>
      <c r="B7618" s="4" t="s">
        <v>1737</v>
      </c>
    </row>
    <row r="7619" spans="1:2" x14ac:dyDescent="0.3">
      <c r="A7619" s="3">
        <v>9635</v>
      </c>
      <c r="B7619" s="4" t="s">
        <v>6726</v>
      </c>
    </row>
    <row r="7620" spans="1:2" x14ac:dyDescent="0.3">
      <c r="A7620" s="3">
        <v>9636</v>
      </c>
      <c r="B7620" s="4" t="s">
        <v>6727</v>
      </c>
    </row>
    <row r="7621" spans="1:2" x14ac:dyDescent="0.3">
      <c r="A7621" s="3">
        <v>9638</v>
      </c>
      <c r="B7621" s="4" t="s">
        <v>6728</v>
      </c>
    </row>
    <row r="7622" spans="1:2" x14ac:dyDescent="0.3">
      <c r="A7622" s="3">
        <v>9761</v>
      </c>
      <c r="B7622" s="4" t="s">
        <v>6729</v>
      </c>
    </row>
    <row r="7623" spans="1:2" x14ac:dyDescent="0.3">
      <c r="A7623" s="3">
        <v>9764</v>
      </c>
      <c r="B7623" s="4" t="s">
        <v>6730</v>
      </c>
    </row>
    <row r="7624" spans="1:2" x14ac:dyDescent="0.3">
      <c r="A7624" s="3">
        <v>9910</v>
      </c>
      <c r="B7624" s="4" t="s">
        <v>6731</v>
      </c>
    </row>
    <row r="7625" spans="1:2" x14ac:dyDescent="0.3">
      <c r="A7625" s="3">
        <v>10035</v>
      </c>
      <c r="B7625" s="4" t="s">
        <v>6732</v>
      </c>
    </row>
    <row r="7626" spans="1:2" x14ac:dyDescent="0.3">
      <c r="A7626" s="3">
        <v>30387</v>
      </c>
      <c r="B7626" s="4" t="s">
        <v>6733</v>
      </c>
    </row>
    <row r="7627" spans="1:2" x14ac:dyDescent="0.3">
      <c r="A7627" s="3">
        <v>10069</v>
      </c>
      <c r="B7627" s="4" t="s">
        <v>2734</v>
      </c>
    </row>
    <row r="7628" spans="1:2" x14ac:dyDescent="0.3">
      <c r="A7628" s="3">
        <v>10340</v>
      </c>
      <c r="B7628" s="4" t="s">
        <v>6734</v>
      </c>
    </row>
    <row r="7629" spans="1:2" x14ac:dyDescent="0.3">
      <c r="A7629" s="3">
        <v>10341</v>
      </c>
      <c r="B7629" s="4" t="s">
        <v>6735</v>
      </c>
    </row>
    <row r="7630" spans="1:2" x14ac:dyDescent="0.3">
      <c r="A7630" s="3">
        <v>10597</v>
      </c>
      <c r="B7630" s="4" t="s">
        <v>6736</v>
      </c>
    </row>
    <row r="7631" spans="1:2" x14ac:dyDescent="0.3">
      <c r="A7631" s="3">
        <v>10925</v>
      </c>
      <c r="B7631" s="4" t="s">
        <v>6737</v>
      </c>
    </row>
    <row r="7632" spans="1:2" x14ac:dyDescent="0.3">
      <c r="A7632" s="3">
        <v>10926</v>
      </c>
      <c r="B7632" s="4" t="s">
        <v>6738</v>
      </c>
    </row>
    <row r="7633" spans="1:2" x14ac:dyDescent="0.3">
      <c r="A7633" s="3">
        <v>11045</v>
      </c>
      <c r="B7633" s="4" t="s">
        <v>6276</v>
      </c>
    </row>
    <row r="7634" spans="1:2" x14ac:dyDescent="0.3">
      <c r="A7634" s="3">
        <v>11054</v>
      </c>
      <c r="B7634" s="4" t="s">
        <v>6739</v>
      </c>
    </row>
    <row r="7635" spans="1:2" x14ac:dyDescent="0.3">
      <c r="A7635" s="3">
        <v>11160</v>
      </c>
      <c r="B7635" s="4" t="s">
        <v>6740</v>
      </c>
    </row>
    <row r="7636" spans="1:2" x14ac:dyDescent="0.3">
      <c r="A7636" s="3">
        <v>11166</v>
      </c>
      <c r="B7636" s="4" t="s">
        <v>1219</v>
      </c>
    </row>
    <row r="7637" spans="1:2" x14ac:dyDescent="0.3">
      <c r="A7637" s="3">
        <v>11169</v>
      </c>
      <c r="B7637" s="4" t="s">
        <v>6741</v>
      </c>
    </row>
    <row r="7638" spans="1:2" x14ac:dyDescent="0.3">
      <c r="A7638" s="3">
        <v>11170</v>
      </c>
      <c r="B7638" s="4" t="s">
        <v>6742</v>
      </c>
    </row>
    <row r="7639" spans="1:2" x14ac:dyDescent="0.3">
      <c r="A7639" s="3">
        <v>11174</v>
      </c>
      <c r="B7639" s="4" t="s">
        <v>6743</v>
      </c>
    </row>
    <row r="7640" spans="1:2" x14ac:dyDescent="0.3">
      <c r="A7640" s="3">
        <v>11177</v>
      </c>
      <c r="B7640" s="4" t="s">
        <v>6744</v>
      </c>
    </row>
    <row r="7641" spans="1:2" x14ac:dyDescent="0.3">
      <c r="A7641" s="3">
        <v>11443</v>
      </c>
      <c r="B7641" s="4" t="s">
        <v>1291</v>
      </c>
    </row>
    <row r="7642" spans="1:2" x14ac:dyDescent="0.3">
      <c r="A7642" s="3">
        <v>11446</v>
      </c>
      <c r="B7642" s="4" t="s">
        <v>6745</v>
      </c>
    </row>
    <row r="7643" spans="1:2" x14ac:dyDescent="0.3">
      <c r="A7643" s="3">
        <v>11456</v>
      </c>
      <c r="B7643" s="4" t="s">
        <v>1327</v>
      </c>
    </row>
    <row r="7644" spans="1:2" x14ac:dyDescent="0.3">
      <c r="A7644" s="3">
        <v>11458</v>
      </c>
      <c r="B7644" s="4" t="s">
        <v>4721</v>
      </c>
    </row>
    <row r="7645" spans="1:2" x14ac:dyDescent="0.3">
      <c r="A7645" s="3">
        <v>11460</v>
      </c>
      <c r="B7645" s="4" t="s">
        <v>6746</v>
      </c>
    </row>
    <row r="7646" spans="1:2" x14ac:dyDescent="0.3">
      <c r="A7646" s="3">
        <v>11685</v>
      </c>
      <c r="B7646" s="4" t="s">
        <v>6747</v>
      </c>
    </row>
    <row r="7647" spans="1:2" x14ac:dyDescent="0.3">
      <c r="A7647" s="3">
        <v>11686</v>
      </c>
      <c r="B7647" s="4" t="s">
        <v>3992</v>
      </c>
    </row>
    <row r="7648" spans="1:2" x14ac:dyDescent="0.3">
      <c r="A7648" s="3">
        <v>11687</v>
      </c>
      <c r="B7648" s="4" t="s">
        <v>6748</v>
      </c>
    </row>
    <row r="7649" spans="1:2" x14ac:dyDescent="0.3">
      <c r="A7649" s="3">
        <v>11688</v>
      </c>
      <c r="B7649" s="4" t="s">
        <v>6749</v>
      </c>
    </row>
    <row r="7650" spans="1:2" x14ac:dyDescent="0.3">
      <c r="A7650" s="3">
        <v>11785</v>
      </c>
      <c r="B7650" s="4" t="s">
        <v>5496</v>
      </c>
    </row>
    <row r="7651" spans="1:2" x14ac:dyDescent="0.3">
      <c r="A7651" s="3">
        <v>11792</v>
      </c>
      <c r="B7651" s="4" t="s">
        <v>6750</v>
      </c>
    </row>
    <row r="7652" spans="1:2" x14ac:dyDescent="0.3">
      <c r="A7652" s="3">
        <v>11793</v>
      </c>
      <c r="B7652" s="4" t="s">
        <v>6751</v>
      </c>
    </row>
    <row r="7653" spans="1:2" x14ac:dyDescent="0.3">
      <c r="A7653" s="3">
        <v>11834</v>
      </c>
      <c r="B7653" s="4" t="s">
        <v>6752</v>
      </c>
    </row>
    <row r="7654" spans="1:2" x14ac:dyDescent="0.3">
      <c r="A7654" s="3">
        <v>11837</v>
      </c>
      <c r="B7654" s="4" t="s">
        <v>6753</v>
      </c>
    </row>
    <row r="7655" spans="1:2" x14ac:dyDescent="0.3">
      <c r="A7655" s="3">
        <v>11923</v>
      </c>
      <c r="B7655" s="4" t="s">
        <v>6754</v>
      </c>
    </row>
    <row r="7656" spans="1:2" x14ac:dyDescent="0.3">
      <c r="A7656" s="3">
        <v>12092</v>
      </c>
      <c r="B7656" s="4" t="s">
        <v>6755</v>
      </c>
    </row>
    <row r="7657" spans="1:2" x14ac:dyDescent="0.3">
      <c r="A7657" s="3">
        <v>12289</v>
      </c>
      <c r="B7657" s="4" t="s">
        <v>6756</v>
      </c>
    </row>
    <row r="7658" spans="1:2" x14ac:dyDescent="0.3">
      <c r="A7658" s="3">
        <v>12294</v>
      </c>
      <c r="B7658" s="4" t="s">
        <v>6757</v>
      </c>
    </row>
    <row r="7659" spans="1:2" x14ac:dyDescent="0.3">
      <c r="A7659" s="3">
        <v>12459</v>
      </c>
      <c r="B7659" s="4" t="s">
        <v>6758</v>
      </c>
    </row>
    <row r="7660" spans="1:2" x14ac:dyDescent="0.3">
      <c r="A7660" s="3">
        <v>12517</v>
      </c>
      <c r="B7660" s="4" t="s">
        <v>6759</v>
      </c>
    </row>
    <row r="7661" spans="1:2" x14ac:dyDescent="0.3">
      <c r="A7661" s="3">
        <v>12622</v>
      </c>
      <c r="B7661" s="4" t="s">
        <v>6760</v>
      </c>
    </row>
    <row r="7662" spans="1:2" x14ac:dyDescent="0.3">
      <c r="A7662" s="3">
        <v>12624</v>
      </c>
      <c r="B7662" s="4" t="s">
        <v>6761</v>
      </c>
    </row>
    <row r="7663" spans="1:2" x14ac:dyDescent="0.3">
      <c r="A7663" s="3">
        <v>12630</v>
      </c>
      <c r="B7663" s="4" t="s">
        <v>6762</v>
      </c>
    </row>
    <row r="7664" spans="1:2" x14ac:dyDescent="0.3">
      <c r="A7664" s="3">
        <v>12799</v>
      </c>
      <c r="B7664" s="4" t="s">
        <v>6763</v>
      </c>
    </row>
    <row r="7665" spans="1:2" x14ac:dyDescent="0.3">
      <c r="A7665" s="3">
        <v>12872</v>
      </c>
      <c r="B7665" s="4" t="s">
        <v>6764</v>
      </c>
    </row>
    <row r="7666" spans="1:2" x14ac:dyDescent="0.3">
      <c r="A7666" s="3">
        <v>13041</v>
      </c>
      <c r="B7666" s="4" t="s">
        <v>6765</v>
      </c>
    </row>
    <row r="7667" spans="1:2" x14ac:dyDescent="0.3">
      <c r="A7667" s="3">
        <v>13044</v>
      </c>
      <c r="B7667" s="4" t="s">
        <v>6766</v>
      </c>
    </row>
    <row r="7668" spans="1:2" x14ac:dyDescent="0.3">
      <c r="A7668" s="3">
        <v>13046</v>
      </c>
      <c r="B7668" s="4" t="s">
        <v>6767</v>
      </c>
    </row>
    <row r="7669" spans="1:2" x14ac:dyDescent="0.3">
      <c r="A7669" s="3">
        <v>13139</v>
      </c>
      <c r="B7669" s="4" t="s">
        <v>6768</v>
      </c>
    </row>
    <row r="7670" spans="1:2" x14ac:dyDescent="0.3">
      <c r="A7670" s="3">
        <v>13232</v>
      </c>
      <c r="B7670" s="4" t="s">
        <v>2601</v>
      </c>
    </row>
    <row r="7671" spans="1:2" x14ac:dyDescent="0.3">
      <c r="A7671" s="3">
        <v>13235</v>
      </c>
      <c r="B7671" s="4" t="s">
        <v>6769</v>
      </c>
    </row>
    <row r="7672" spans="1:2" x14ac:dyDescent="0.3">
      <c r="A7672" s="3">
        <v>13236</v>
      </c>
      <c r="B7672" s="4" t="s">
        <v>6770</v>
      </c>
    </row>
    <row r="7673" spans="1:2" x14ac:dyDescent="0.3">
      <c r="A7673" s="3">
        <v>13239</v>
      </c>
      <c r="B7673" s="4" t="s">
        <v>6771</v>
      </c>
    </row>
    <row r="7674" spans="1:2" x14ac:dyDescent="0.3">
      <c r="A7674" s="3">
        <v>22731</v>
      </c>
      <c r="B7674" s="4" t="s">
        <v>2945</v>
      </c>
    </row>
    <row r="7675" spans="1:2" x14ac:dyDescent="0.3">
      <c r="A7675" s="3">
        <v>13501</v>
      </c>
      <c r="B7675" s="4" t="s">
        <v>6772</v>
      </c>
    </row>
    <row r="7676" spans="1:2" x14ac:dyDescent="0.3">
      <c r="A7676" s="3">
        <v>24151</v>
      </c>
      <c r="B7676" s="4" t="s">
        <v>6773</v>
      </c>
    </row>
    <row r="7677" spans="1:2" x14ac:dyDescent="0.3">
      <c r="A7677" s="3">
        <v>13711</v>
      </c>
      <c r="B7677" s="4" t="s">
        <v>1351</v>
      </c>
    </row>
    <row r="7678" spans="1:2" x14ac:dyDescent="0.3">
      <c r="A7678" s="3">
        <v>14005</v>
      </c>
      <c r="B7678" s="4" t="s">
        <v>6774</v>
      </c>
    </row>
    <row r="7679" spans="1:2" x14ac:dyDescent="0.3">
      <c r="A7679" s="3">
        <v>14089</v>
      </c>
      <c r="B7679" s="4" t="s">
        <v>2673</v>
      </c>
    </row>
    <row r="7680" spans="1:2" x14ac:dyDescent="0.3">
      <c r="A7680" s="3">
        <v>14116</v>
      </c>
      <c r="B7680" s="4" t="s">
        <v>6775</v>
      </c>
    </row>
    <row r="7681" spans="1:2" x14ac:dyDescent="0.3">
      <c r="A7681" s="3">
        <v>14354</v>
      </c>
      <c r="B7681" s="4" t="s">
        <v>826</v>
      </c>
    </row>
    <row r="7682" spans="1:2" x14ac:dyDescent="0.3">
      <c r="A7682" s="3">
        <v>14416</v>
      </c>
      <c r="B7682" s="4" t="s">
        <v>6776</v>
      </c>
    </row>
    <row r="7683" spans="1:2" x14ac:dyDescent="0.3">
      <c r="A7683" s="3">
        <v>14398</v>
      </c>
      <c r="B7683" s="4" t="s">
        <v>6777</v>
      </c>
    </row>
    <row r="7684" spans="1:2" x14ac:dyDescent="0.3">
      <c r="A7684" s="3">
        <v>14627</v>
      </c>
      <c r="B7684" s="4" t="s">
        <v>6778</v>
      </c>
    </row>
    <row r="7685" spans="1:2" x14ac:dyDescent="0.3">
      <c r="A7685" s="3">
        <v>14629</v>
      </c>
      <c r="B7685" s="4" t="s">
        <v>6779</v>
      </c>
    </row>
    <row r="7686" spans="1:2" x14ac:dyDescent="0.3">
      <c r="A7686" s="3">
        <v>14736</v>
      </c>
      <c r="B7686" s="4" t="s">
        <v>3967</v>
      </c>
    </row>
    <row r="7687" spans="1:2" x14ac:dyDescent="0.3">
      <c r="A7687" s="3">
        <v>14912</v>
      </c>
      <c r="B7687" s="4" t="s">
        <v>6780</v>
      </c>
    </row>
    <row r="7688" spans="1:2" x14ac:dyDescent="0.3">
      <c r="A7688" s="3">
        <v>7382</v>
      </c>
      <c r="B7688" s="4" t="s">
        <v>6781</v>
      </c>
    </row>
    <row r="7689" spans="1:2" x14ac:dyDescent="0.3">
      <c r="A7689" s="3">
        <v>15026</v>
      </c>
      <c r="B7689" s="4" t="s">
        <v>6782</v>
      </c>
    </row>
    <row r="7690" spans="1:2" x14ac:dyDescent="0.3">
      <c r="A7690" s="3">
        <v>15267</v>
      </c>
      <c r="B7690" s="4" t="s">
        <v>3497</v>
      </c>
    </row>
    <row r="7691" spans="1:2" x14ac:dyDescent="0.3">
      <c r="A7691" s="3">
        <v>15313</v>
      </c>
      <c r="B7691" s="4" t="s">
        <v>6783</v>
      </c>
    </row>
    <row r="7692" spans="1:2" x14ac:dyDescent="0.3">
      <c r="A7692" s="3">
        <v>26102</v>
      </c>
      <c r="B7692" s="4" t="s">
        <v>6784</v>
      </c>
    </row>
    <row r="7693" spans="1:2" x14ac:dyDescent="0.3">
      <c r="A7693" s="3">
        <v>15342</v>
      </c>
      <c r="B7693" s="4" t="s">
        <v>6785</v>
      </c>
    </row>
    <row r="7694" spans="1:2" x14ac:dyDescent="0.3">
      <c r="A7694" s="3">
        <v>15603</v>
      </c>
      <c r="B7694" s="4" t="s">
        <v>30</v>
      </c>
    </row>
    <row r="7695" spans="1:2" x14ac:dyDescent="0.3">
      <c r="A7695" s="3">
        <v>11839</v>
      </c>
      <c r="B7695" s="4" t="s">
        <v>6786</v>
      </c>
    </row>
    <row r="7696" spans="1:2" x14ac:dyDescent="0.3">
      <c r="A7696" s="3">
        <v>15837</v>
      </c>
      <c r="B7696" s="4" t="s">
        <v>6290</v>
      </c>
    </row>
    <row r="7697" spans="1:2" x14ac:dyDescent="0.3">
      <c r="A7697" s="3">
        <v>15956</v>
      </c>
      <c r="B7697" s="4" t="s">
        <v>6358</v>
      </c>
    </row>
    <row r="7698" spans="1:2" x14ac:dyDescent="0.3">
      <c r="A7698" s="3">
        <v>15985</v>
      </c>
      <c r="B7698" s="4" t="s">
        <v>6787</v>
      </c>
    </row>
    <row r="7699" spans="1:2" x14ac:dyDescent="0.3">
      <c r="A7699" s="3">
        <v>15986</v>
      </c>
      <c r="B7699" s="4" t="s">
        <v>6788</v>
      </c>
    </row>
    <row r="7700" spans="1:2" x14ac:dyDescent="0.3">
      <c r="A7700" s="3">
        <v>16026</v>
      </c>
      <c r="B7700" s="4" t="s">
        <v>6789</v>
      </c>
    </row>
    <row r="7701" spans="1:2" x14ac:dyDescent="0.3">
      <c r="A7701" s="3">
        <v>16069</v>
      </c>
      <c r="B7701" s="4" t="s">
        <v>6697</v>
      </c>
    </row>
    <row r="7702" spans="1:2" x14ac:dyDescent="0.3">
      <c r="A7702" s="3">
        <v>16146</v>
      </c>
      <c r="B7702" s="4" t="s">
        <v>6790</v>
      </c>
    </row>
    <row r="7703" spans="1:2" x14ac:dyDescent="0.3">
      <c r="A7703" s="3">
        <v>16324</v>
      </c>
      <c r="B7703" s="4" t="s">
        <v>2438</v>
      </c>
    </row>
    <row r="7704" spans="1:2" x14ac:dyDescent="0.3">
      <c r="A7704" s="3">
        <v>14913</v>
      </c>
      <c r="B7704" s="4" t="s">
        <v>6791</v>
      </c>
    </row>
    <row r="7705" spans="1:2" x14ac:dyDescent="0.3">
      <c r="A7705" s="3">
        <v>16398</v>
      </c>
      <c r="B7705" s="4" t="s">
        <v>4794</v>
      </c>
    </row>
    <row r="7706" spans="1:2" x14ac:dyDescent="0.3">
      <c r="A7706" s="3">
        <v>22973</v>
      </c>
      <c r="B7706" s="4" t="s">
        <v>6792</v>
      </c>
    </row>
    <row r="7707" spans="1:2" x14ac:dyDescent="0.3">
      <c r="A7707" s="3">
        <v>16400</v>
      </c>
      <c r="B7707" s="4" t="s">
        <v>6793</v>
      </c>
    </row>
    <row r="7708" spans="1:2" x14ac:dyDescent="0.3">
      <c r="A7708" s="3">
        <v>16448</v>
      </c>
      <c r="B7708" s="4" t="s">
        <v>6794</v>
      </c>
    </row>
    <row r="7709" spans="1:2" x14ac:dyDescent="0.3">
      <c r="A7709" s="3">
        <v>16453</v>
      </c>
      <c r="B7709" s="4" t="s">
        <v>6795</v>
      </c>
    </row>
    <row r="7710" spans="1:2" x14ac:dyDescent="0.3">
      <c r="A7710" s="3">
        <v>16465</v>
      </c>
      <c r="B7710" s="4" t="s">
        <v>6796</v>
      </c>
    </row>
    <row r="7711" spans="1:2" x14ac:dyDescent="0.3">
      <c r="A7711" s="3">
        <v>16501</v>
      </c>
      <c r="B7711" s="4" t="s">
        <v>2125</v>
      </c>
    </row>
    <row r="7712" spans="1:2" x14ac:dyDescent="0.3">
      <c r="A7712" s="3">
        <v>16505</v>
      </c>
      <c r="B7712" s="4" t="s">
        <v>6797</v>
      </c>
    </row>
    <row r="7713" spans="1:2" x14ac:dyDescent="0.3">
      <c r="A7713" s="3">
        <v>16506</v>
      </c>
      <c r="B7713" s="4" t="s">
        <v>3602</v>
      </c>
    </row>
    <row r="7714" spans="1:2" x14ac:dyDescent="0.3">
      <c r="A7714" s="3">
        <v>16507</v>
      </c>
      <c r="B7714" s="4" t="s">
        <v>6798</v>
      </c>
    </row>
    <row r="7715" spans="1:2" x14ac:dyDescent="0.3">
      <c r="A7715" s="3">
        <v>16630</v>
      </c>
      <c r="B7715" s="4" t="s">
        <v>5961</v>
      </c>
    </row>
    <row r="7716" spans="1:2" x14ac:dyDescent="0.3">
      <c r="A7716" s="3">
        <v>16631</v>
      </c>
      <c r="B7716" s="4" t="s">
        <v>6799</v>
      </c>
    </row>
    <row r="7717" spans="1:2" x14ac:dyDescent="0.3">
      <c r="A7717" s="3">
        <v>16643</v>
      </c>
      <c r="B7717" s="4" t="s">
        <v>6800</v>
      </c>
    </row>
    <row r="7718" spans="1:2" x14ac:dyDescent="0.3">
      <c r="A7718" s="3">
        <v>16687</v>
      </c>
      <c r="B7718" s="4" t="s">
        <v>6801</v>
      </c>
    </row>
    <row r="7719" spans="1:2" x14ac:dyDescent="0.3">
      <c r="A7719" s="3">
        <v>16698</v>
      </c>
      <c r="B7719" s="4" t="s">
        <v>6802</v>
      </c>
    </row>
    <row r="7720" spans="1:2" x14ac:dyDescent="0.3">
      <c r="A7720" s="3">
        <v>16982</v>
      </c>
      <c r="B7720" s="4" t="s">
        <v>6803</v>
      </c>
    </row>
    <row r="7721" spans="1:2" x14ac:dyDescent="0.3">
      <c r="A7721" s="3">
        <v>17019</v>
      </c>
      <c r="B7721" s="4" t="s">
        <v>4921</v>
      </c>
    </row>
    <row r="7722" spans="1:2" x14ac:dyDescent="0.3">
      <c r="A7722" s="3">
        <v>17374</v>
      </c>
      <c r="B7722" s="4" t="s">
        <v>5745</v>
      </c>
    </row>
    <row r="7723" spans="1:2" x14ac:dyDescent="0.3">
      <c r="A7723" s="3">
        <v>17477</v>
      </c>
      <c r="B7723" s="4" t="s">
        <v>6804</v>
      </c>
    </row>
    <row r="7724" spans="1:2" x14ac:dyDescent="0.3">
      <c r="A7724" s="3">
        <v>17500</v>
      </c>
      <c r="B7724" s="4" t="s">
        <v>6805</v>
      </c>
    </row>
    <row r="7725" spans="1:2" x14ac:dyDescent="0.3">
      <c r="A7725" s="3">
        <v>13241</v>
      </c>
      <c r="B7725" s="4" t="s">
        <v>6806</v>
      </c>
    </row>
    <row r="7726" spans="1:2" x14ac:dyDescent="0.3">
      <c r="A7726" s="3">
        <v>17671</v>
      </c>
      <c r="B7726" s="4" t="s">
        <v>6807</v>
      </c>
    </row>
    <row r="7727" spans="1:2" x14ac:dyDescent="0.3">
      <c r="A7727" s="3">
        <v>17703</v>
      </c>
      <c r="B7727" s="4" t="s">
        <v>6808</v>
      </c>
    </row>
    <row r="7728" spans="1:2" x14ac:dyDescent="0.3">
      <c r="A7728" s="3">
        <v>17796</v>
      </c>
      <c r="B7728" s="4" t="s">
        <v>4596</v>
      </c>
    </row>
    <row r="7729" spans="1:2" x14ac:dyDescent="0.3">
      <c r="A7729" s="3">
        <v>12878</v>
      </c>
      <c r="B7729" s="4" t="s">
        <v>2446</v>
      </c>
    </row>
    <row r="7730" spans="1:2" x14ac:dyDescent="0.3">
      <c r="A7730" s="3">
        <v>17990</v>
      </c>
      <c r="B7730" s="4" t="s">
        <v>6809</v>
      </c>
    </row>
    <row r="7731" spans="1:2" x14ac:dyDescent="0.3">
      <c r="A7731" s="3">
        <v>18027</v>
      </c>
      <c r="B7731" s="4" t="s">
        <v>4407</v>
      </c>
    </row>
    <row r="7732" spans="1:2" x14ac:dyDescent="0.3">
      <c r="A7732" s="3">
        <v>18045</v>
      </c>
      <c r="B7732" s="4" t="s">
        <v>6810</v>
      </c>
    </row>
    <row r="7733" spans="1:2" x14ac:dyDescent="0.3">
      <c r="A7733" s="3">
        <v>18097</v>
      </c>
      <c r="B7733" s="4" t="s">
        <v>6811</v>
      </c>
    </row>
    <row r="7734" spans="1:2" x14ac:dyDescent="0.3">
      <c r="A7734" s="3">
        <v>18098</v>
      </c>
      <c r="B7734" s="4" t="s">
        <v>6812</v>
      </c>
    </row>
    <row r="7735" spans="1:2" x14ac:dyDescent="0.3">
      <c r="A7735" s="3">
        <v>18109</v>
      </c>
      <c r="B7735" s="4" t="s">
        <v>6813</v>
      </c>
    </row>
    <row r="7736" spans="1:2" x14ac:dyDescent="0.3">
      <c r="A7736" s="3">
        <v>18300</v>
      </c>
      <c r="B7736" s="4" t="s">
        <v>6814</v>
      </c>
    </row>
    <row r="7737" spans="1:2" x14ac:dyDescent="0.3">
      <c r="A7737" s="3">
        <v>18329</v>
      </c>
      <c r="B7737" s="4" t="s">
        <v>6815</v>
      </c>
    </row>
    <row r="7738" spans="1:2" x14ac:dyDescent="0.3">
      <c r="A7738" s="3">
        <v>18372</v>
      </c>
      <c r="B7738" s="4" t="s">
        <v>6816</v>
      </c>
    </row>
    <row r="7739" spans="1:2" x14ac:dyDescent="0.3">
      <c r="A7739" s="3">
        <v>18597</v>
      </c>
      <c r="B7739" s="4" t="s">
        <v>6817</v>
      </c>
    </row>
    <row r="7740" spans="1:2" x14ac:dyDescent="0.3">
      <c r="A7740" s="3">
        <v>18765</v>
      </c>
      <c r="B7740" s="4" t="s">
        <v>529</v>
      </c>
    </row>
    <row r="7741" spans="1:2" x14ac:dyDescent="0.3">
      <c r="A7741" s="3">
        <v>18789</v>
      </c>
      <c r="B7741" s="4" t="s">
        <v>4558</v>
      </c>
    </row>
    <row r="7742" spans="1:2" x14ac:dyDescent="0.3">
      <c r="A7742" s="3">
        <v>18843</v>
      </c>
      <c r="B7742" s="4" t="s">
        <v>6818</v>
      </c>
    </row>
    <row r="7743" spans="1:2" x14ac:dyDescent="0.3">
      <c r="A7743" s="3">
        <v>5628</v>
      </c>
      <c r="B7743" s="4" t="s">
        <v>6819</v>
      </c>
    </row>
    <row r="7744" spans="1:2" x14ac:dyDescent="0.3">
      <c r="A7744" s="3">
        <v>19002</v>
      </c>
      <c r="B7744" s="4" t="s">
        <v>6820</v>
      </c>
    </row>
    <row r="7745" spans="1:2" x14ac:dyDescent="0.3">
      <c r="A7745" s="3">
        <v>19441</v>
      </c>
      <c r="B7745" s="4" t="s">
        <v>6821</v>
      </c>
    </row>
    <row r="7746" spans="1:2" x14ac:dyDescent="0.3">
      <c r="A7746" s="3">
        <v>19519</v>
      </c>
      <c r="B7746" s="4" t="s">
        <v>6822</v>
      </c>
    </row>
    <row r="7747" spans="1:2" x14ac:dyDescent="0.3">
      <c r="A7747" s="3">
        <v>19576</v>
      </c>
      <c r="B7747" s="4" t="s">
        <v>6823</v>
      </c>
    </row>
    <row r="7748" spans="1:2" x14ac:dyDescent="0.3">
      <c r="A7748" s="3">
        <v>30512</v>
      </c>
      <c r="B7748" s="4" t="s">
        <v>6824</v>
      </c>
    </row>
    <row r="7749" spans="1:2" x14ac:dyDescent="0.3">
      <c r="A7749" s="3">
        <v>4492</v>
      </c>
      <c r="B7749" s="4" t="s">
        <v>6825</v>
      </c>
    </row>
    <row r="7750" spans="1:2" x14ac:dyDescent="0.3">
      <c r="A7750" s="3">
        <v>4705</v>
      </c>
      <c r="B7750" s="4" t="s">
        <v>6826</v>
      </c>
    </row>
    <row r="7751" spans="1:2" x14ac:dyDescent="0.3">
      <c r="A7751" s="3">
        <v>28673</v>
      </c>
      <c r="B7751" s="4" t="s">
        <v>6827</v>
      </c>
    </row>
    <row r="7752" spans="1:2" x14ac:dyDescent="0.3">
      <c r="A7752" s="3">
        <v>20397</v>
      </c>
      <c r="B7752" s="4" t="s">
        <v>6828</v>
      </c>
    </row>
    <row r="7753" spans="1:2" x14ac:dyDescent="0.3">
      <c r="A7753" s="3">
        <v>15268</v>
      </c>
      <c r="B7753" s="4" t="s">
        <v>1876</v>
      </c>
    </row>
    <row r="7754" spans="1:2" x14ac:dyDescent="0.3">
      <c r="A7754" s="3">
        <v>23437</v>
      </c>
      <c r="B7754" s="4" t="s">
        <v>6829</v>
      </c>
    </row>
    <row r="7755" spans="1:2" x14ac:dyDescent="0.3">
      <c r="A7755" s="3">
        <v>21013</v>
      </c>
      <c r="B7755" s="4" t="s">
        <v>6830</v>
      </c>
    </row>
    <row r="7756" spans="1:2" x14ac:dyDescent="0.3">
      <c r="A7756" s="3">
        <v>21088</v>
      </c>
      <c r="B7756" s="4" t="s">
        <v>6831</v>
      </c>
    </row>
    <row r="7757" spans="1:2" x14ac:dyDescent="0.3">
      <c r="A7757" s="3">
        <v>21341</v>
      </c>
      <c r="B7757" s="4" t="s">
        <v>6832</v>
      </c>
    </row>
    <row r="7758" spans="1:2" x14ac:dyDescent="0.3">
      <c r="A7758" s="3">
        <v>21375</v>
      </c>
      <c r="B7758" s="4" t="s">
        <v>6833</v>
      </c>
    </row>
    <row r="7759" spans="1:2" x14ac:dyDescent="0.3">
      <c r="A7759" s="3">
        <v>21469</v>
      </c>
      <c r="B7759" s="4" t="s">
        <v>6834</v>
      </c>
    </row>
    <row r="7760" spans="1:2" x14ac:dyDescent="0.3">
      <c r="A7760" s="3">
        <v>21718</v>
      </c>
      <c r="B7760" s="4" t="s">
        <v>6835</v>
      </c>
    </row>
    <row r="7761" spans="1:2" x14ac:dyDescent="0.3">
      <c r="A7761" s="3">
        <v>21880</v>
      </c>
      <c r="B7761" s="4" t="s">
        <v>6836</v>
      </c>
    </row>
    <row r="7762" spans="1:2" x14ac:dyDescent="0.3">
      <c r="A7762" s="3">
        <v>21959</v>
      </c>
      <c r="B7762" s="4" t="s">
        <v>6837</v>
      </c>
    </row>
    <row r="7763" spans="1:2" x14ac:dyDescent="0.3">
      <c r="A7763" s="3">
        <v>21973</v>
      </c>
      <c r="B7763" s="4" t="s">
        <v>6838</v>
      </c>
    </row>
    <row r="7764" spans="1:2" x14ac:dyDescent="0.3">
      <c r="A7764" s="3">
        <v>22146</v>
      </c>
      <c r="B7764" s="4" t="s">
        <v>6839</v>
      </c>
    </row>
    <row r="7765" spans="1:2" x14ac:dyDescent="0.3">
      <c r="A7765" s="3">
        <v>22287</v>
      </c>
      <c r="B7765" s="4" t="s">
        <v>6840</v>
      </c>
    </row>
    <row r="7766" spans="1:2" x14ac:dyDescent="0.3">
      <c r="A7766" s="3">
        <v>22312</v>
      </c>
      <c r="B7766" s="4" t="s">
        <v>6841</v>
      </c>
    </row>
    <row r="7767" spans="1:2" x14ac:dyDescent="0.3">
      <c r="A7767" s="3">
        <v>22373</v>
      </c>
      <c r="B7767" s="4" t="s">
        <v>6842</v>
      </c>
    </row>
    <row r="7768" spans="1:2" x14ac:dyDescent="0.3">
      <c r="A7768" s="3">
        <v>22489</v>
      </c>
      <c r="B7768" s="4" t="s">
        <v>6843</v>
      </c>
    </row>
    <row r="7769" spans="1:2" x14ac:dyDescent="0.3">
      <c r="A7769" s="3">
        <v>22508</v>
      </c>
      <c r="B7769" s="4" t="s">
        <v>6844</v>
      </c>
    </row>
    <row r="7770" spans="1:2" x14ac:dyDescent="0.3">
      <c r="A7770" s="3">
        <v>22509</v>
      </c>
      <c r="B7770" s="4" t="s">
        <v>177</v>
      </c>
    </row>
    <row r="7771" spans="1:2" x14ac:dyDescent="0.3">
      <c r="A7771" s="3">
        <v>22544</v>
      </c>
      <c r="B7771" s="4" t="s">
        <v>6845</v>
      </c>
    </row>
    <row r="7772" spans="1:2" x14ac:dyDescent="0.3">
      <c r="A7772" s="3">
        <v>22618</v>
      </c>
      <c r="B7772" s="4" t="s">
        <v>6846</v>
      </c>
    </row>
    <row r="7773" spans="1:2" x14ac:dyDescent="0.3">
      <c r="A7773" s="3">
        <v>22653</v>
      </c>
      <c r="B7773" s="4" t="s">
        <v>6847</v>
      </c>
    </row>
    <row r="7774" spans="1:2" x14ac:dyDescent="0.3">
      <c r="A7774" s="3">
        <v>22778</v>
      </c>
      <c r="B7774" s="4" t="s">
        <v>6848</v>
      </c>
    </row>
    <row r="7775" spans="1:2" x14ac:dyDescent="0.3">
      <c r="A7775" s="3">
        <v>22826</v>
      </c>
      <c r="B7775" s="4" t="s">
        <v>6849</v>
      </c>
    </row>
    <row r="7776" spans="1:2" x14ac:dyDescent="0.3">
      <c r="A7776" s="3">
        <v>22851</v>
      </c>
      <c r="B7776" s="4" t="s">
        <v>6850</v>
      </c>
    </row>
    <row r="7777" spans="1:2" x14ac:dyDescent="0.3">
      <c r="A7777" s="3">
        <v>16719</v>
      </c>
      <c r="B7777" s="4" t="s">
        <v>6276</v>
      </c>
    </row>
    <row r="7778" spans="1:2" x14ac:dyDescent="0.3">
      <c r="A7778" s="3">
        <v>23131</v>
      </c>
      <c r="B7778" s="4" t="s">
        <v>6834</v>
      </c>
    </row>
    <row r="7779" spans="1:2" x14ac:dyDescent="0.3">
      <c r="A7779" s="3">
        <v>7932</v>
      </c>
      <c r="B7779" s="4" t="s">
        <v>6851</v>
      </c>
    </row>
    <row r="7780" spans="1:2" x14ac:dyDescent="0.3">
      <c r="A7780" s="3">
        <v>23536</v>
      </c>
      <c r="B7780" s="4" t="s">
        <v>1327</v>
      </c>
    </row>
    <row r="7781" spans="1:2" x14ac:dyDescent="0.3">
      <c r="A7781" s="3">
        <v>23710</v>
      </c>
      <c r="B7781" s="4" t="s">
        <v>6852</v>
      </c>
    </row>
    <row r="7782" spans="1:2" x14ac:dyDescent="0.3">
      <c r="A7782" s="3">
        <v>23771</v>
      </c>
      <c r="B7782" s="4" t="s">
        <v>6853</v>
      </c>
    </row>
    <row r="7783" spans="1:2" x14ac:dyDescent="0.3">
      <c r="A7783" s="3">
        <v>23789</v>
      </c>
      <c r="B7783" s="4" t="s">
        <v>6854</v>
      </c>
    </row>
    <row r="7784" spans="1:2" x14ac:dyDescent="0.3">
      <c r="A7784" s="3">
        <v>23823</v>
      </c>
      <c r="B7784" s="4" t="s">
        <v>6855</v>
      </c>
    </row>
    <row r="7785" spans="1:2" x14ac:dyDescent="0.3">
      <c r="A7785" s="3">
        <v>23341</v>
      </c>
      <c r="B7785" s="4" t="s">
        <v>6856</v>
      </c>
    </row>
    <row r="7786" spans="1:2" x14ac:dyDescent="0.3">
      <c r="A7786" s="3">
        <v>5663</v>
      </c>
      <c r="B7786" s="4" t="s">
        <v>6857</v>
      </c>
    </row>
    <row r="7787" spans="1:2" x14ac:dyDescent="0.3">
      <c r="A7787" s="3">
        <v>24073</v>
      </c>
      <c r="B7787" s="4" t="s">
        <v>6858</v>
      </c>
    </row>
    <row r="7788" spans="1:2" x14ac:dyDescent="0.3">
      <c r="A7788" s="3">
        <v>11444</v>
      </c>
      <c r="B7788" s="4" t="s">
        <v>6859</v>
      </c>
    </row>
    <row r="7789" spans="1:2" x14ac:dyDescent="0.3">
      <c r="A7789" s="3">
        <v>24408</v>
      </c>
      <c r="B7789" s="4" t="s">
        <v>6860</v>
      </c>
    </row>
    <row r="7790" spans="1:2" x14ac:dyDescent="0.3">
      <c r="A7790" s="3">
        <v>24476</v>
      </c>
      <c r="B7790" s="4" t="s">
        <v>4735</v>
      </c>
    </row>
    <row r="7791" spans="1:2" x14ac:dyDescent="0.3">
      <c r="A7791" s="3">
        <v>24866</v>
      </c>
      <c r="B7791" s="4" t="s">
        <v>2422</v>
      </c>
    </row>
    <row r="7792" spans="1:2" x14ac:dyDescent="0.3">
      <c r="A7792" s="3">
        <v>5996</v>
      </c>
      <c r="B7792" s="4" t="s">
        <v>2753</v>
      </c>
    </row>
    <row r="7793" spans="1:2" x14ac:dyDescent="0.3">
      <c r="A7793" s="3">
        <v>23238</v>
      </c>
      <c r="B7793" s="4" t="s">
        <v>6861</v>
      </c>
    </row>
    <row r="7794" spans="1:2" x14ac:dyDescent="0.3">
      <c r="A7794" s="3">
        <v>9599</v>
      </c>
      <c r="B7794" s="4" t="s">
        <v>6862</v>
      </c>
    </row>
    <row r="7795" spans="1:2" x14ac:dyDescent="0.3">
      <c r="A7795" s="3">
        <v>25668</v>
      </c>
      <c r="B7795" s="4" t="s">
        <v>6863</v>
      </c>
    </row>
    <row r="7796" spans="1:2" x14ac:dyDescent="0.3">
      <c r="A7796" s="3">
        <v>21038</v>
      </c>
      <c r="B7796" s="4" t="s">
        <v>1888</v>
      </c>
    </row>
    <row r="7797" spans="1:2" x14ac:dyDescent="0.3">
      <c r="A7797" s="3">
        <v>25926</v>
      </c>
      <c r="B7797" s="4" t="s">
        <v>6864</v>
      </c>
    </row>
    <row r="7798" spans="1:2" x14ac:dyDescent="0.3">
      <c r="A7798" s="3">
        <v>4061</v>
      </c>
      <c r="B7798" s="4" t="s">
        <v>6865</v>
      </c>
    </row>
    <row r="7799" spans="1:2" x14ac:dyDescent="0.3">
      <c r="A7799" s="3">
        <v>25629</v>
      </c>
      <c r="B7799" s="4" t="s">
        <v>5016</v>
      </c>
    </row>
    <row r="7800" spans="1:2" x14ac:dyDescent="0.3">
      <c r="A7800" s="3">
        <v>26471</v>
      </c>
      <c r="B7800" s="4" t="s">
        <v>6866</v>
      </c>
    </row>
    <row r="7801" spans="1:2" x14ac:dyDescent="0.3">
      <c r="A7801" s="3">
        <v>26472</v>
      </c>
      <c r="B7801" s="4" t="s">
        <v>6867</v>
      </c>
    </row>
    <row r="7802" spans="1:2" x14ac:dyDescent="0.3">
      <c r="A7802" s="3">
        <v>26570</v>
      </c>
      <c r="B7802" s="4" t="s">
        <v>3113</v>
      </c>
    </row>
    <row r="7803" spans="1:2" x14ac:dyDescent="0.3">
      <c r="A7803" s="3">
        <v>26627</v>
      </c>
      <c r="B7803" s="4" t="s">
        <v>6868</v>
      </c>
    </row>
    <row r="7804" spans="1:2" x14ac:dyDescent="0.3">
      <c r="A7804" s="3">
        <v>26628</v>
      </c>
      <c r="B7804" s="4" t="s">
        <v>6869</v>
      </c>
    </row>
    <row r="7805" spans="1:2" x14ac:dyDescent="0.3">
      <c r="A7805" s="3">
        <v>25448</v>
      </c>
      <c r="B7805" s="4" t="s">
        <v>6870</v>
      </c>
    </row>
    <row r="7806" spans="1:2" x14ac:dyDescent="0.3">
      <c r="A7806" s="3">
        <v>19842</v>
      </c>
      <c r="B7806" s="4" t="s">
        <v>6871</v>
      </c>
    </row>
    <row r="7807" spans="1:2" x14ac:dyDescent="0.3">
      <c r="A7807" s="3">
        <v>2143</v>
      </c>
      <c r="B7807" s="4" t="s">
        <v>6872</v>
      </c>
    </row>
    <row r="7808" spans="1:2" x14ac:dyDescent="0.3">
      <c r="A7808" s="3">
        <v>27313</v>
      </c>
      <c r="B7808" s="4" t="s">
        <v>6873</v>
      </c>
    </row>
    <row r="7809" spans="1:2" x14ac:dyDescent="0.3">
      <c r="A7809" s="3">
        <v>23943</v>
      </c>
      <c r="B7809" s="4" t="s">
        <v>6874</v>
      </c>
    </row>
    <row r="7810" spans="1:2" x14ac:dyDescent="0.3">
      <c r="A7810" s="3">
        <v>22502</v>
      </c>
      <c r="B7810" s="4" t="s">
        <v>6875</v>
      </c>
    </row>
    <row r="7811" spans="1:2" x14ac:dyDescent="0.3">
      <c r="A7811" s="3">
        <v>6016</v>
      </c>
      <c r="B7811" s="4" t="s">
        <v>6876</v>
      </c>
    </row>
    <row r="7812" spans="1:2" x14ac:dyDescent="0.3">
      <c r="A7812" s="3">
        <v>19483</v>
      </c>
      <c r="B7812" s="4" t="s">
        <v>6877</v>
      </c>
    </row>
    <row r="7813" spans="1:2" x14ac:dyDescent="0.3">
      <c r="A7813" s="3">
        <v>27770</v>
      </c>
      <c r="B7813" s="4" t="s">
        <v>6878</v>
      </c>
    </row>
    <row r="7814" spans="1:2" x14ac:dyDescent="0.3">
      <c r="A7814" s="3">
        <v>27851</v>
      </c>
      <c r="B7814" s="4" t="s">
        <v>6879</v>
      </c>
    </row>
    <row r="7815" spans="1:2" x14ac:dyDescent="0.3">
      <c r="A7815" s="3">
        <v>27963</v>
      </c>
      <c r="B7815" s="4" t="s">
        <v>6880</v>
      </c>
    </row>
    <row r="7816" spans="1:2" x14ac:dyDescent="0.3">
      <c r="A7816" s="3">
        <v>28324</v>
      </c>
      <c r="B7816" s="4" t="s">
        <v>6881</v>
      </c>
    </row>
    <row r="7817" spans="1:2" x14ac:dyDescent="0.3">
      <c r="A7817" s="3">
        <v>28495</v>
      </c>
      <c r="B7817" s="4" t="s">
        <v>6882</v>
      </c>
    </row>
    <row r="7818" spans="1:2" x14ac:dyDescent="0.3">
      <c r="A7818" s="3">
        <v>24508</v>
      </c>
      <c r="B7818" s="4" t="s">
        <v>6883</v>
      </c>
    </row>
    <row r="7819" spans="1:2" x14ac:dyDescent="0.3">
      <c r="A7819" s="3">
        <v>28940</v>
      </c>
      <c r="B7819" s="4" t="s">
        <v>6163</v>
      </c>
    </row>
    <row r="7820" spans="1:2" x14ac:dyDescent="0.3">
      <c r="A7820" s="3">
        <v>28959</v>
      </c>
      <c r="B7820" s="4" t="s">
        <v>6884</v>
      </c>
    </row>
    <row r="7821" spans="1:2" x14ac:dyDescent="0.3">
      <c r="A7821" s="3">
        <v>29081</v>
      </c>
      <c r="B7821" s="4" t="s">
        <v>2217</v>
      </c>
    </row>
    <row r="7822" spans="1:2" x14ac:dyDescent="0.3">
      <c r="A7822" s="3">
        <v>29219</v>
      </c>
      <c r="B7822" s="4" t="s">
        <v>6885</v>
      </c>
    </row>
    <row r="7823" spans="1:2" x14ac:dyDescent="0.3">
      <c r="A7823" s="3">
        <v>29405</v>
      </c>
      <c r="B7823" s="4" t="s">
        <v>6886</v>
      </c>
    </row>
    <row r="7824" spans="1:2" x14ac:dyDescent="0.3">
      <c r="A7824" s="3">
        <v>29515</v>
      </c>
      <c r="B7824" s="4" t="s">
        <v>6887</v>
      </c>
    </row>
    <row r="7825" spans="1:2" x14ac:dyDescent="0.3">
      <c r="A7825" s="3">
        <v>29562</v>
      </c>
      <c r="B7825" s="4" t="s">
        <v>6888</v>
      </c>
    </row>
    <row r="7826" spans="1:2" x14ac:dyDescent="0.3">
      <c r="A7826" s="3">
        <v>23606</v>
      </c>
      <c r="B7826" s="4" t="s">
        <v>6889</v>
      </c>
    </row>
    <row r="7827" spans="1:2" x14ac:dyDescent="0.3">
      <c r="A7827" s="3">
        <v>29923</v>
      </c>
      <c r="B7827" s="4" t="s">
        <v>595</v>
      </c>
    </row>
    <row r="7828" spans="1:2" x14ac:dyDescent="0.3">
      <c r="A7828" s="3">
        <v>30383</v>
      </c>
      <c r="B7828" s="4" t="s">
        <v>6890</v>
      </c>
    </row>
    <row r="7829" spans="1:2" x14ac:dyDescent="0.3">
      <c r="A7829" s="3">
        <v>6680</v>
      </c>
      <c r="B7829" s="4" t="s">
        <v>176</v>
      </c>
    </row>
    <row r="7830" spans="1:2" x14ac:dyDescent="0.3">
      <c r="A7830" s="3">
        <v>30870</v>
      </c>
      <c r="B7830" s="4" t="s">
        <v>1022</v>
      </c>
    </row>
    <row r="7831" spans="1:2" x14ac:dyDescent="0.3">
      <c r="A7831" s="3">
        <v>31343</v>
      </c>
      <c r="B7831" s="4" t="s">
        <v>6891</v>
      </c>
    </row>
    <row r="7832" spans="1:2" x14ac:dyDescent="0.3">
      <c r="A7832" s="3">
        <v>31454</v>
      </c>
      <c r="B7832" s="4" t="s">
        <v>6892</v>
      </c>
    </row>
    <row r="7833" spans="1:2" x14ac:dyDescent="0.3">
      <c r="A7833" s="3">
        <v>31505</v>
      </c>
      <c r="B7833" s="4" t="s">
        <v>6893</v>
      </c>
    </row>
    <row r="7834" spans="1:2" x14ac:dyDescent="0.3">
      <c r="A7834" s="3">
        <v>31506</v>
      </c>
      <c r="B7834" s="4" t="s">
        <v>6894</v>
      </c>
    </row>
    <row r="7835" spans="1:2" x14ac:dyDescent="0.3">
      <c r="A7835" s="3">
        <v>28939</v>
      </c>
      <c r="B7835" s="4" t="s">
        <v>6895</v>
      </c>
    </row>
    <row r="7836" spans="1:2" x14ac:dyDescent="0.3">
      <c r="A7836" s="3">
        <v>31637</v>
      </c>
      <c r="B7836" s="4" t="s">
        <v>6896</v>
      </c>
    </row>
    <row r="7837" spans="1:2" x14ac:dyDescent="0.3">
      <c r="A7837" s="3">
        <v>24763</v>
      </c>
      <c r="B7837" s="4" t="s">
        <v>4734</v>
      </c>
    </row>
    <row r="7838" spans="1:2" x14ac:dyDescent="0.3">
      <c r="A7838" s="3">
        <v>17218</v>
      </c>
      <c r="B7838" s="4" t="s">
        <v>6897</v>
      </c>
    </row>
    <row r="7839" spans="1:2" x14ac:dyDescent="0.3">
      <c r="A7839" s="3">
        <v>31904</v>
      </c>
      <c r="B7839" s="4" t="s">
        <v>6898</v>
      </c>
    </row>
    <row r="7840" spans="1:2" x14ac:dyDescent="0.3">
      <c r="A7840" s="3">
        <v>32013</v>
      </c>
      <c r="B7840" s="4" t="s">
        <v>6899</v>
      </c>
    </row>
    <row r="7841" spans="1:2" x14ac:dyDescent="0.3">
      <c r="A7841" s="3">
        <v>41237</v>
      </c>
      <c r="B7841" s="4" t="s">
        <v>4130</v>
      </c>
    </row>
    <row r="7842" spans="1:2" x14ac:dyDescent="0.3">
      <c r="A7842" s="3">
        <v>31712</v>
      </c>
      <c r="B7842" s="4" t="s">
        <v>6900</v>
      </c>
    </row>
    <row r="7843" spans="1:2" x14ac:dyDescent="0.3">
      <c r="A7843" s="3">
        <v>32160</v>
      </c>
      <c r="B7843" s="4" t="s">
        <v>6901</v>
      </c>
    </row>
    <row r="7844" spans="1:2" x14ac:dyDescent="0.3">
      <c r="A7844" s="3">
        <v>32176</v>
      </c>
      <c r="B7844" s="4" t="s">
        <v>6902</v>
      </c>
    </row>
    <row r="7845" spans="1:2" x14ac:dyDescent="0.3">
      <c r="A7845" s="3">
        <v>16250</v>
      </c>
      <c r="B7845" s="4" t="s">
        <v>764</v>
      </c>
    </row>
    <row r="7846" spans="1:2" x14ac:dyDescent="0.3">
      <c r="A7846" s="3">
        <v>32395</v>
      </c>
      <c r="B7846" s="4" t="s">
        <v>6903</v>
      </c>
    </row>
    <row r="7847" spans="1:2" x14ac:dyDescent="0.3">
      <c r="A7847" s="3">
        <v>31229</v>
      </c>
      <c r="B7847" s="4" t="s">
        <v>6904</v>
      </c>
    </row>
    <row r="7848" spans="1:2" x14ac:dyDescent="0.3">
      <c r="A7848" s="3">
        <v>32512</v>
      </c>
      <c r="B7848" s="4" t="s">
        <v>6905</v>
      </c>
    </row>
    <row r="7849" spans="1:2" x14ac:dyDescent="0.3">
      <c r="A7849" s="3">
        <v>32559</v>
      </c>
      <c r="B7849" s="4" t="s">
        <v>6906</v>
      </c>
    </row>
    <row r="7850" spans="1:2" x14ac:dyDescent="0.3">
      <c r="A7850" s="3">
        <v>24717</v>
      </c>
      <c r="B7850" s="4" t="s">
        <v>6907</v>
      </c>
    </row>
    <row r="7851" spans="1:2" x14ac:dyDescent="0.3">
      <c r="A7851" s="3">
        <v>32766</v>
      </c>
      <c r="B7851" s="4" t="s">
        <v>6908</v>
      </c>
    </row>
    <row r="7852" spans="1:2" x14ac:dyDescent="0.3">
      <c r="A7852" s="3">
        <v>32873</v>
      </c>
      <c r="B7852" s="4" t="s">
        <v>6909</v>
      </c>
    </row>
    <row r="7853" spans="1:2" x14ac:dyDescent="0.3">
      <c r="A7853" s="3">
        <v>32874</v>
      </c>
      <c r="B7853" s="4" t="s">
        <v>6910</v>
      </c>
    </row>
    <row r="7854" spans="1:2" x14ac:dyDescent="0.3">
      <c r="A7854" s="3">
        <v>32215</v>
      </c>
      <c r="B7854" s="4" t="s">
        <v>6911</v>
      </c>
    </row>
    <row r="7855" spans="1:2" x14ac:dyDescent="0.3">
      <c r="A7855" s="3">
        <v>31379</v>
      </c>
      <c r="B7855" s="4" t="s">
        <v>6912</v>
      </c>
    </row>
    <row r="7856" spans="1:2" x14ac:dyDescent="0.3">
      <c r="A7856" s="3">
        <v>31172</v>
      </c>
      <c r="B7856" s="4" t="s">
        <v>6913</v>
      </c>
    </row>
    <row r="7857" spans="1:2" x14ac:dyDescent="0.3">
      <c r="A7857" s="3">
        <v>30348</v>
      </c>
      <c r="B7857" s="4" t="s">
        <v>6914</v>
      </c>
    </row>
    <row r="7858" spans="1:2" x14ac:dyDescent="0.3">
      <c r="A7858" s="3">
        <v>33115</v>
      </c>
      <c r="B7858" s="4" t="s">
        <v>541</v>
      </c>
    </row>
    <row r="7859" spans="1:2" x14ac:dyDescent="0.3">
      <c r="A7859" s="3">
        <v>33116</v>
      </c>
      <c r="B7859" s="4" t="s">
        <v>6915</v>
      </c>
    </row>
    <row r="7860" spans="1:2" x14ac:dyDescent="0.3">
      <c r="A7860" s="3">
        <v>33301</v>
      </c>
      <c r="B7860" s="4" t="s">
        <v>6916</v>
      </c>
    </row>
    <row r="7861" spans="1:2" x14ac:dyDescent="0.3">
      <c r="A7861" s="3">
        <v>33393</v>
      </c>
      <c r="B7861" s="4" t="s">
        <v>6917</v>
      </c>
    </row>
    <row r="7862" spans="1:2" x14ac:dyDescent="0.3">
      <c r="A7862" s="3">
        <v>33476</v>
      </c>
      <c r="B7862" s="4" t="s">
        <v>6918</v>
      </c>
    </row>
    <row r="7863" spans="1:2" x14ac:dyDescent="0.3">
      <c r="A7863" s="3">
        <v>19165</v>
      </c>
      <c r="B7863" s="4" t="s">
        <v>2215</v>
      </c>
    </row>
    <row r="7864" spans="1:2" x14ac:dyDescent="0.3">
      <c r="A7864" s="3">
        <v>28013</v>
      </c>
      <c r="B7864" s="4" t="s">
        <v>6919</v>
      </c>
    </row>
    <row r="7865" spans="1:2" x14ac:dyDescent="0.3">
      <c r="A7865" s="3">
        <v>33525</v>
      </c>
      <c r="B7865" s="4" t="s">
        <v>2791</v>
      </c>
    </row>
    <row r="7866" spans="1:2" x14ac:dyDescent="0.3">
      <c r="A7866" s="3">
        <v>25212</v>
      </c>
      <c r="B7866" s="4" t="s">
        <v>6920</v>
      </c>
    </row>
    <row r="7867" spans="1:2" x14ac:dyDescent="0.3">
      <c r="A7867" s="3">
        <v>33625</v>
      </c>
      <c r="B7867" s="4" t="s">
        <v>4999</v>
      </c>
    </row>
    <row r="7868" spans="1:2" x14ac:dyDescent="0.3">
      <c r="A7868" s="3">
        <v>33847</v>
      </c>
      <c r="B7868" s="4" t="s">
        <v>6921</v>
      </c>
    </row>
    <row r="7869" spans="1:2" x14ac:dyDescent="0.3">
      <c r="A7869" s="3">
        <v>7821</v>
      </c>
      <c r="B7869" s="4" t="s">
        <v>6922</v>
      </c>
    </row>
    <row r="7870" spans="1:2" x14ac:dyDescent="0.3">
      <c r="A7870" s="3">
        <v>29988</v>
      </c>
      <c r="B7870" s="4" t="s">
        <v>6923</v>
      </c>
    </row>
    <row r="7871" spans="1:2" x14ac:dyDescent="0.3">
      <c r="A7871" s="3">
        <v>33963</v>
      </c>
      <c r="B7871" s="4" t="s">
        <v>6924</v>
      </c>
    </row>
    <row r="7872" spans="1:2" x14ac:dyDescent="0.3">
      <c r="A7872" s="3">
        <v>34033</v>
      </c>
      <c r="B7872" s="4" t="s">
        <v>6925</v>
      </c>
    </row>
    <row r="7873" spans="1:2" x14ac:dyDescent="0.3">
      <c r="A7873" s="3">
        <v>34332</v>
      </c>
      <c r="B7873" s="4" t="s">
        <v>6002</v>
      </c>
    </row>
    <row r="7874" spans="1:2" x14ac:dyDescent="0.3">
      <c r="A7874" s="3">
        <v>34545</v>
      </c>
      <c r="B7874" s="4" t="s">
        <v>6926</v>
      </c>
    </row>
    <row r="7875" spans="1:2" x14ac:dyDescent="0.3">
      <c r="A7875" s="3">
        <v>34882</v>
      </c>
      <c r="B7875" s="4" t="s">
        <v>6927</v>
      </c>
    </row>
    <row r="7876" spans="1:2" x14ac:dyDescent="0.3">
      <c r="A7876" s="3">
        <v>29011</v>
      </c>
      <c r="B7876" s="4" t="s">
        <v>6928</v>
      </c>
    </row>
    <row r="7877" spans="1:2" x14ac:dyDescent="0.3">
      <c r="A7877" s="3">
        <v>33675</v>
      </c>
      <c r="B7877" s="4" t="s">
        <v>6929</v>
      </c>
    </row>
    <row r="7878" spans="1:2" x14ac:dyDescent="0.3">
      <c r="A7878" s="3">
        <v>20984</v>
      </c>
      <c r="B7878" s="4" t="s">
        <v>6930</v>
      </c>
    </row>
    <row r="7879" spans="1:2" x14ac:dyDescent="0.3">
      <c r="A7879" s="3">
        <v>33830</v>
      </c>
      <c r="B7879" s="4" t="s">
        <v>6931</v>
      </c>
    </row>
    <row r="7880" spans="1:2" x14ac:dyDescent="0.3">
      <c r="A7880" s="3">
        <v>33909</v>
      </c>
      <c r="B7880" s="4" t="s">
        <v>6932</v>
      </c>
    </row>
    <row r="7881" spans="1:2" x14ac:dyDescent="0.3">
      <c r="A7881" s="3">
        <v>33953</v>
      </c>
      <c r="B7881" s="4" t="s">
        <v>1790</v>
      </c>
    </row>
    <row r="7882" spans="1:2" x14ac:dyDescent="0.3">
      <c r="A7882" s="3">
        <v>33965</v>
      </c>
      <c r="B7882" s="4" t="s">
        <v>6933</v>
      </c>
    </row>
    <row r="7883" spans="1:2" x14ac:dyDescent="0.3">
      <c r="A7883" s="3">
        <v>33992</v>
      </c>
      <c r="B7883" s="4" t="s">
        <v>2353</v>
      </c>
    </row>
    <row r="7884" spans="1:2" x14ac:dyDescent="0.3">
      <c r="A7884" s="3">
        <v>22227</v>
      </c>
      <c r="B7884" s="4" t="s">
        <v>6934</v>
      </c>
    </row>
    <row r="7885" spans="1:2" x14ac:dyDescent="0.3">
      <c r="A7885" s="3">
        <v>34040</v>
      </c>
      <c r="B7885" s="4" t="s">
        <v>6935</v>
      </c>
    </row>
    <row r="7886" spans="1:2" x14ac:dyDescent="0.3">
      <c r="A7886" s="3">
        <v>34052</v>
      </c>
      <c r="B7886" s="4" t="s">
        <v>6936</v>
      </c>
    </row>
    <row r="7887" spans="1:2" x14ac:dyDescent="0.3">
      <c r="A7887" s="3">
        <v>13390</v>
      </c>
      <c r="B7887" s="4" t="s">
        <v>1653</v>
      </c>
    </row>
    <row r="7888" spans="1:2" x14ac:dyDescent="0.3">
      <c r="A7888" s="3">
        <v>34218</v>
      </c>
      <c r="B7888" s="4" t="s">
        <v>6937</v>
      </c>
    </row>
    <row r="7889" spans="1:2" x14ac:dyDescent="0.3">
      <c r="A7889" s="3">
        <v>34228</v>
      </c>
      <c r="B7889" s="4" t="s">
        <v>6938</v>
      </c>
    </row>
    <row r="7890" spans="1:2" x14ac:dyDescent="0.3">
      <c r="A7890" s="3">
        <v>34260</v>
      </c>
      <c r="B7890" s="4" t="s">
        <v>2845</v>
      </c>
    </row>
    <row r="7891" spans="1:2" x14ac:dyDescent="0.3">
      <c r="A7891" s="3">
        <v>34272</v>
      </c>
      <c r="B7891" s="4" t="s">
        <v>6939</v>
      </c>
    </row>
    <row r="7892" spans="1:2" x14ac:dyDescent="0.3">
      <c r="A7892" s="3">
        <v>34288</v>
      </c>
      <c r="B7892" s="4" t="s">
        <v>6940</v>
      </c>
    </row>
    <row r="7893" spans="1:2" x14ac:dyDescent="0.3">
      <c r="A7893" s="3">
        <v>9318</v>
      </c>
      <c r="B7893" s="4" t="s">
        <v>6941</v>
      </c>
    </row>
    <row r="7894" spans="1:2" x14ac:dyDescent="0.3">
      <c r="A7894" s="3">
        <v>34318</v>
      </c>
      <c r="B7894" s="4" t="s">
        <v>6942</v>
      </c>
    </row>
    <row r="7895" spans="1:2" x14ac:dyDescent="0.3">
      <c r="A7895" s="3">
        <v>34319</v>
      </c>
      <c r="B7895" s="4" t="s">
        <v>1608</v>
      </c>
    </row>
    <row r="7896" spans="1:2" x14ac:dyDescent="0.3">
      <c r="A7896" s="3">
        <v>34368</v>
      </c>
      <c r="B7896" s="4" t="s">
        <v>1204</v>
      </c>
    </row>
    <row r="7897" spans="1:2" x14ac:dyDescent="0.3">
      <c r="A7897" s="3">
        <v>34366</v>
      </c>
      <c r="B7897" s="4" t="s">
        <v>6943</v>
      </c>
    </row>
    <row r="7898" spans="1:2" x14ac:dyDescent="0.3">
      <c r="A7898" s="3">
        <v>34376</v>
      </c>
      <c r="B7898" s="4" t="s">
        <v>764</v>
      </c>
    </row>
    <row r="7899" spans="1:2" x14ac:dyDescent="0.3">
      <c r="A7899" s="3">
        <v>34475</v>
      </c>
      <c r="B7899" s="4" t="s">
        <v>6944</v>
      </c>
    </row>
    <row r="7900" spans="1:2" x14ac:dyDescent="0.3">
      <c r="A7900" s="3">
        <v>34477</v>
      </c>
      <c r="B7900" s="4" t="s">
        <v>6945</v>
      </c>
    </row>
    <row r="7901" spans="1:2" x14ac:dyDescent="0.3">
      <c r="A7901" s="3">
        <v>34496</v>
      </c>
      <c r="B7901" s="4" t="s">
        <v>6946</v>
      </c>
    </row>
    <row r="7902" spans="1:2" x14ac:dyDescent="0.3">
      <c r="A7902" s="3">
        <v>34514</v>
      </c>
      <c r="B7902" s="4" t="s">
        <v>163</v>
      </c>
    </row>
    <row r="7903" spans="1:2" x14ac:dyDescent="0.3">
      <c r="A7903" s="3">
        <v>34524</v>
      </c>
      <c r="B7903" s="4" t="s">
        <v>6947</v>
      </c>
    </row>
    <row r="7904" spans="1:2" x14ac:dyDescent="0.3">
      <c r="A7904" s="3">
        <v>23283</v>
      </c>
      <c r="B7904" s="4" t="s">
        <v>6948</v>
      </c>
    </row>
    <row r="7905" spans="1:2" x14ac:dyDescent="0.3">
      <c r="A7905" s="3">
        <v>34619</v>
      </c>
      <c r="B7905" s="4" t="s">
        <v>6949</v>
      </c>
    </row>
    <row r="7906" spans="1:2" x14ac:dyDescent="0.3">
      <c r="A7906" s="3">
        <v>34620</v>
      </c>
      <c r="B7906" s="4" t="s">
        <v>6950</v>
      </c>
    </row>
    <row r="7907" spans="1:2" x14ac:dyDescent="0.3">
      <c r="A7907" s="3">
        <v>34703</v>
      </c>
      <c r="B7907" s="4" t="s">
        <v>234</v>
      </c>
    </row>
    <row r="7908" spans="1:2" x14ac:dyDescent="0.3">
      <c r="A7908" s="3">
        <v>36243</v>
      </c>
      <c r="B7908" s="4" t="s">
        <v>6951</v>
      </c>
    </row>
    <row r="7909" spans="1:2" x14ac:dyDescent="0.3">
      <c r="A7909" s="3">
        <v>34735</v>
      </c>
      <c r="B7909" s="4" t="s">
        <v>6952</v>
      </c>
    </row>
    <row r="7910" spans="1:2" x14ac:dyDescent="0.3">
      <c r="A7910" s="3">
        <v>34748</v>
      </c>
      <c r="B7910" s="4" t="s">
        <v>6917</v>
      </c>
    </row>
    <row r="7911" spans="1:2" x14ac:dyDescent="0.3">
      <c r="A7911" s="3">
        <v>20300</v>
      </c>
      <c r="B7911" s="4" t="s">
        <v>4971</v>
      </c>
    </row>
    <row r="7912" spans="1:2" x14ac:dyDescent="0.3">
      <c r="A7912" s="3">
        <v>16792</v>
      </c>
      <c r="B7912" s="4" t="s">
        <v>6953</v>
      </c>
    </row>
    <row r="7913" spans="1:2" x14ac:dyDescent="0.3">
      <c r="A7913" s="3">
        <v>34760</v>
      </c>
      <c r="B7913" s="4" t="s">
        <v>6954</v>
      </c>
    </row>
    <row r="7914" spans="1:2" x14ac:dyDescent="0.3">
      <c r="A7914" s="3">
        <v>34788</v>
      </c>
      <c r="B7914" s="4" t="s">
        <v>6955</v>
      </c>
    </row>
    <row r="7915" spans="1:2" x14ac:dyDescent="0.3">
      <c r="A7915" s="3">
        <v>34812</v>
      </c>
      <c r="B7915" s="4" t="s">
        <v>6956</v>
      </c>
    </row>
    <row r="7916" spans="1:2" x14ac:dyDescent="0.3">
      <c r="A7916" s="3">
        <v>34963</v>
      </c>
      <c r="B7916" s="4" t="s">
        <v>6957</v>
      </c>
    </row>
    <row r="7917" spans="1:2" x14ac:dyDescent="0.3">
      <c r="A7917" s="3">
        <v>34594</v>
      </c>
      <c r="B7917" s="4" t="s">
        <v>6958</v>
      </c>
    </row>
    <row r="7918" spans="1:2" x14ac:dyDescent="0.3">
      <c r="A7918" s="3">
        <v>34975</v>
      </c>
      <c r="B7918" s="4" t="s">
        <v>6959</v>
      </c>
    </row>
    <row r="7919" spans="1:2" x14ac:dyDescent="0.3">
      <c r="A7919" s="3">
        <v>35035</v>
      </c>
      <c r="B7919" s="4" t="s">
        <v>6960</v>
      </c>
    </row>
    <row r="7920" spans="1:2" x14ac:dyDescent="0.3">
      <c r="A7920" s="3">
        <v>35134</v>
      </c>
      <c r="B7920" s="4" t="s">
        <v>6961</v>
      </c>
    </row>
    <row r="7921" spans="1:2" x14ac:dyDescent="0.3">
      <c r="A7921" s="3">
        <v>35136</v>
      </c>
      <c r="B7921" s="4" t="s">
        <v>6962</v>
      </c>
    </row>
    <row r="7922" spans="1:2" x14ac:dyDescent="0.3">
      <c r="A7922" s="3">
        <v>35192</v>
      </c>
      <c r="B7922" s="4" t="s">
        <v>6963</v>
      </c>
    </row>
    <row r="7923" spans="1:2" x14ac:dyDescent="0.3">
      <c r="A7923" s="3">
        <v>35193</v>
      </c>
      <c r="B7923" s="4" t="s">
        <v>6964</v>
      </c>
    </row>
    <row r="7924" spans="1:2" x14ac:dyDescent="0.3">
      <c r="A7924" s="3">
        <v>35259</v>
      </c>
      <c r="B7924" s="4" t="s">
        <v>6965</v>
      </c>
    </row>
    <row r="7925" spans="1:2" x14ac:dyDescent="0.3">
      <c r="A7925" s="3">
        <v>35260</v>
      </c>
      <c r="B7925" s="4" t="s">
        <v>6966</v>
      </c>
    </row>
    <row r="7926" spans="1:2" x14ac:dyDescent="0.3">
      <c r="A7926" s="3">
        <v>35267</v>
      </c>
      <c r="B7926" s="4" t="s">
        <v>6967</v>
      </c>
    </row>
    <row r="7927" spans="1:2" x14ac:dyDescent="0.3">
      <c r="A7927" s="3">
        <v>35283</v>
      </c>
      <c r="B7927" s="4" t="s">
        <v>6968</v>
      </c>
    </row>
    <row r="7928" spans="1:2" x14ac:dyDescent="0.3">
      <c r="A7928" s="3">
        <v>23780</v>
      </c>
      <c r="B7928" s="4" t="s">
        <v>6969</v>
      </c>
    </row>
    <row r="7929" spans="1:2" x14ac:dyDescent="0.3">
      <c r="A7929" s="3">
        <v>35333</v>
      </c>
      <c r="B7929" s="4" t="s">
        <v>6970</v>
      </c>
    </row>
    <row r="7930" spans="1:2" x14ac:dyDescent="0.3">
      <c r="A7930" s="3">
        <v>35368</v>
      </c>
      <c r="B7930" s="4" t="s">
        <v>6971</v>
      </c>
    </row>
    <row r="7931" spans="1:2" x14ac:dyDescent="0.3">
      <c r="A7931" s="3">
        <v>35369</v>
      </c>
      <c r="B7931" s="4" t="s">
        <v>6972</v>
      </c>
    </row>
    <row r="7932" spans="1:2" x14ac:dyDescent="0.3">
      <c r="A7932" s="3">
        <v>35387</v>
      </c>
      <c r="B7932" s="4" t="s">
        <v>6973</v>
      </c>
    </row>
    <row r="7933" spans="1:2" x14ac:dyDescent="0.3">
      <c r="A7933" s="3">
        <v>35453</v>
      </c>
      <c r="B7933" s="4" t="s">
        <v>6974</v>
      </c>
    </row>
    <row r="7934" spans="1:2" x14ac:dyDescent="0.3">
      <c r="A7934" s="3">
        <v>35454</v>
      </c>
      <c r="B7934" s="4" t="s">
        <v>281</v>
      </c>
    </row>
    <row r="7935" spans="1:2" x14ac:dyDescent="0.3">
      <c r="A7935" s="3">
        <v>35460</v>
      </c>
      <c r="B7935" s="4" t="s">
        <v>124</v>
      </c>
    </row>
    <row r="7936" spans="1:2" x14ac:dyDescent="0.3">
      <c r="A7936" s="3">
        <v>19516</v>
      </c>
      <c r="B7936" s="4" t="s">
        <v>6975</v>
      </c>
    </row>
    <row r="7937" spans="1:2" x14ac:dyDescent="0.3">
      <c r="A7937" s="3">
        <v>35474</v>
      </c>
      <c r="B7937" s="4" t="s">
        <v>6976</v>
      </c>
    </row>
    <row r="7938" spans="1:2" x14ac:dyDescent="0.3">
      <c r="A7938" s="3">
        <v>35585</v>
      </c>
      <c r="B7938" s="4" t="s">
        <v>6977</v>
      </c>
    </row>
    <row r="7939" spans="1:2" x14ac:dyDescent="0.3">
      <c r="A7939" s="3">
        <v>18283</v>
      </c>
      <c r="B7939" s="4" t="s">
        <v>1409</v>
      </c>
    </row>
    <row r="7940" spans="1:2" x14ac:dyDescent="0.3">
      <c r="A7940" s="3">
        <v>35667</v>
      </c>
      <c r="B7940" s="4" t="s">
        <v>6978</v>
      </c>
    </row>
    <row r="7941" spans="1:2" x14ac:dyDescent="0.3">
      <c r="A7941" s="3">
        <v>35668</v>
      </c>
      <c r="B7941" s="4" t="s">
        <v>2499</v>
      </c>
    </row>
    <row r="7942" spans="1:2" x14ac:dyDescent="0.3">
      <c r="A7942" s="3">
        <v>35670</v>
      </c>
      <c r="B7942" s="4" t="s">
        <v>6979</v>
      </c>
    </row>
    <row r="7943" spans="1:2" x14ac:dyDescent="0.3">
      <c r="A7943" s="3">
        <v>35672</v>
      </c>
      <c r="B7943" s="4" t="s">
        <v>5456</v>
      </c>
    </row>
    <row r="7944" spans="1:2" x14ac:dyDescent="0.3">
      <c r="A7944" s="3">
        <v>25289</v>
      </c>
      <c r="B7944" s="4" t="s">
        <v>6980</v>
      </c>
    </row>
    <row r="7945" spans="1:2" x14ac:dyDescent="0.3">
      <c r="A7945" s="3">
        <v>35771</v>
      </c>
      <c r="B7945" s="4" t="s">
        <v>6981</v>
      </c>
    </row>
    <row r="7946" spans="1:2" x14ac:dyDescent="0.3">
      <c r="A7946" s="3">
        <v>35800</v>
      </c>
      <c r="B7946" s="4" t="s">
        <v>6982</v>
      </c>
    </row>
    <row r="7947" spans="1:2" x14ac:dyDescent="0.3">
      <c r="A7947" s="3">
        <v>35876</v>
      </c>
      <c r="B7947" s="4" t="s">
        <v>6983</v>
      </c>
    </row>
    <row r="7948" spans="1:2" x14ac:dyDescent="0.3">
      <c r="A7948" s="3">
        <v>35883</v>
      </c>
      <c r="B7948" s="4" t="s">
        <v>6984</v>
      </c>
    </row>
    <row r="7949" spans="1:2" x14ac:dyDescent="0.3">
      <c r="A7949" s="3">
        <v>35886</v>
      </c>
      <c r="B7949" s="4" t="s">
        <v>6985</v>
      </c>
    </row>
    <row r="7950" spans="1:2" x14ac:dyDescent="0.3">
      <c r="A7950" s="3">
        <v>36063</v>
      </c>
      <c r="B7950" s="4" t="s">
        <v>6986</v>
      </c>
    </row>
    <row r="7951" spans="1:2" x14ac:dyDescent="0.3">
      <c r="A7951" s="3">
        <v>36067</v>
      </c>
      <c r="B7951" s="4" t="s">
        <v>6987</v>
      </c>
    </row>
    <row r="7952" spans="1:2" x14ac:dyDescent="0.3">
      <c r="A7952" s="3">
        <v>36068</v>
      </c>
      <c r="B7952" s="4" t="s">
        <v>6988</v>
      </c>
    </row>
    <row r="7953" spans="1:2" x14ac:dyDescent="0.3">
      <c r="A7953" s="3">
        <v>29343</v>
      </c>
      <c r="B7953" s="4" t="s">
        <v>6989</v>
      </c>
    </row>
    <row r="7954" spans="1:2" x14ac:dyDescent="0.3">
      <c r="A7954" s="3">
        <v>36245</v>
      </c>
      <c r="B7954" s="4" t="s">
        <v>6990</v>
      </c>
    </row>
    <row r="7955" spans="1:2" x14ac:dyDescent="0.3">
      <c r="A7955" s="3">
        <v>36246</v>
      </c>
      <c r="B7955" s="4" t="s">
        <v>6991</v>
      </c>
    </row>
    <row r="7956" spans="1:2" x14ac:dyDescent="0.3">
      <c r="A7956" s="3">
        <v>36247</v>
      </c>
      <c r="B7956" s="4" t="s">
        <v>6992</v>
      </c>
    </row>
    <row r="7957" spans="1:2" x14ac:dyDescent="0.3">
      <c r="A7957" s="3">
        <v>36249</v>
      </c>
      <c r="B7957" s="4" t="s">
        <v>6993</v>
      </c>
    </row>
    <row r="7958" spans="1:2" x14ac:dyDescent="0.3">
      <c r="A7958" s="3">
        <v>36282</v>
      </c>
      <c r="B7958" s="4" t="s">
        <v>6994</v>
      </c>
    </row>
    <row r="7959" spans="1:2" x14ac:dyDescent="0.3">
      <c r="A7959" s="3">
        <v>30051</v>
      </c>
      <c r="B7959" s="4" t="s">
        <v>6995</v>
      </c>
    </row>
    <row r="7960" spans="1:2" x14ac:dyDescent="0.3">
      <c r="A7960" s="3">
        <v>36321</v>
      </c>
      <c r="B7960" s="4" t="s">
        <v>6996</v>
      </c>
    </row>
    <row r="7961" spans="1:2" x14ac:dyDescent="0.3">
      <c r="A7961" s="3">
        <v>35148</v>
      </c>
      <c r="B7961" s="4" t="s">
        <v>6997</v>
      </c>
    </row>
    <row r="7962" spans="1:2" x14ac:dyDescent="0.3">
      <c r="A7962" s="3">
        <v>36374</v>
      </c>
      <c r="B7962" s="4" t="s">
        <v>6998</v>
      </c>
    </row>
    <row r="7963" spans="1:2" x14ac:dyDescent="0.3">
      <c r="A7963" s="3">
        <v>36461</v>
      </c>
      <c r="B7963" s="4" t="s">
        <v>6999</v>
      </c>
    </row>
    <row r="7964" spans="1:2" x14ac:dyDescent="0.3">
      <c r="A7964" s="3">
        <v>36462</v>
      </c>
      <c r="B7964" s="4" t="s">
        <v>176</v>
      </c>
    </row>
    <row r="7965" spans="1:2" x14ac:dyDescent="0.3">
      <c r="A7965" s="3">
        <v>36463</v>
      </c>
      <c r="B7965" s="4" t="s">
        <v>7000</v>
      </c>
    </row>
    <row r="7966" spans="1:2" x14ac:dyDescent="0.3">
      <c r="A7966" s="3">
        <v>36467</v>
      </c>
      <c r="B7966" s="4" t="s">
        <v>7001</v>
      </c>
    </row>
    <row r="7967" spans="1:2" x14ac:dyDescent="0.3">
      <c r="A7967" s="3">
        <v>36609</v>
      </c>
      <c r="B7967" s="4" t="s">
        <v>172</v>
      </c>
    </row>
    <row r="7968" spans="1:2" x14ac:dyDescent="0.3">
      <c r="A7968" s="3">
        <v>36622</v>
      </c>
      <c r="B7968" s="4" t="s">
        <v>7002</v>
      </c>
    </row>
    <row r="7969" spans="1:2" x14ac:dyDescent="0.3">
      <c r="A7969" s="3">
        <v>36611</v>
      </c>
      <c r="B7969" s="4" t="s">
        <v>7003</v>
      </c>
    </row>
    <row r="7970" spans="1:2" x14ac:dyDescent="0.3">
      <c r="A7970" s="3">
        <v>36663</v>
      </c>
      <c r="B7970" s="4" t="s">
        <v>7004</v>
      </c>
    </row>
    <row r="7971" spans="1:2" x14ac:dyDescent="0.3">
      <c r="A7971" s="3">
        <v>36664</v>
      </c>
      <c r="B7971" s="4" t="s">
        <v>7005</v>
      </c>
    </row>
    <row r="7972" spans="1:2" x14ac:dyDescent="0.3">
      <c r="A7972" s="3">
        <v>23845</v>
      </c>
      <c r="B7972" s="4" t="s">
        <v>800</v>
      </c>
    </row>
    <row r="7973" spans="1:2" x14ac:dyDescent="0.3">
      <c r="A7973" s="3">
        <v>36665</v>
      </c>
      <c r="B7973" s="4" t="s">
        <v>3367</v>
      </c>
    </row>
    <row r="7974" spans="1:2" x14ac:dyDescent="0.3">
      <c r="A7974" s="3">
        <v>36699</v>
      </c>
      <c r="B7974" s="4" t="s">
        <v>7006</v>
      </c>
    </row>
    <row r="7975" spans="1:2" x14ac:dyDescent="0.3">
      <c r="A7975" s="3">
        <v>36766</v>
      </c>
      <c r="B7975" s="4" t="s">
        <v>3930</v>
      </c>
    </row>
    <row r="7976" spans="1:2" x14ac:dyDescent="0.3">
      <c r="A7976" s="3">
        <v>36806</v>
      </c>
      <c r="B7976" s="4" t="s">
        <v>7007</v>
      </c>
    </row>
    <row r="7977" spans="1:2" x14ac:dyDescent="0.3">
      <c r="A7977" s="3">
        <v>36811</v>
      </c>
      <c r="B7977" s="4" t="s">
        <v>7008</v>
      </c>
    </row>
    <row r="7978" spans="1:2" x14ac:dyDescent="0.3">
      <c r="A7978" s="3">
        <v>36836</v>
      </c>
      <c r="B7978" s="4" t="s">
        <v>3851</v>
      </c>
    </row>
    <row r="7979" spans="1:2" x14ac:dyDescent="0.3">
      <c r="A7979" s="3">
        <v>36841</v>
      </c>
      <c r="B7979" s="4" t="s">
        <v>6165</v>
      </c>
    </row>
    <row r="7980" spans="1:2" x14ac:dyDescent="0.3">
      <c r="A7980" s="3">
        <v>36850</v>
      </c>
      <c r="B7980" s="4" t="s">
        <v>7009</v>
      </c>
    </row>
    <row r="7981" spans="1:2" x14ac:dyDescent="0.3">
      <c r="A7981" s="3">
        <v>36947</v>
      </c>
      <c r="B7981" s="4" t="s">
        <v>7010</v>
      </c>
    </row>
    <row r="7982" spans="1:2" x14ac:dyDescent="0.3">
      <c r="A7982" s="3">
        <v>36973</v>
      </c>
      <c r="B7982" s="4" t="s">
        <v>7011</v>
      </c>
    </row>
    <row r="7983" spans="1:2" x14ac:dyDescent="0.3">
      <c r="A7983" s="3">
        <v>35931</v>
      </c>
      <c r="B7983" s="4" t="s">
        <v>7012</v>
      </c>
    </row>
    <row r="7984" spans="1:2" x14ac:dyDescent="0.3">
      <c r="A7984" s="3">
        <v>37003</v>
      </c>
      <c r="B7984" s="4" t="s">
        <v>7013</v>
      </c>
    </row>
    <row r="7985" spans="1:2" x14ac:dyDescent="0.3">
      <c r="A7985" s="3">
        <v>37184</v>
      </c>
      <c r="B7985" s="4" t="s">
        <v>7014</v>
      </c>
    </row>
    <row r="7986" spans="1:2" x14ac:dyDescent="0.3">
      <c r="A7986" s="3">
        <v>37217</v>
      </c>
      <c r="B7986" s="4" t="s">
        <v>7015</v>
      </c>
    </row>
    <row r="7987" spans="1:2" x14ac:dyDescent="0.3">
      <c r="A7987" s="3">
        <v>37219</v>
      </c>
      <c r="B7987" s="4" t="s">
        <v>7016</v>
      </c>
    </row>
    <row r="7988" spans="1:2" x14ac:dyDescent="0.3">
      <c r="A7988" s="3">
        <v>15305</v>
      </c>
      <c r="B7988" s="4" t="s">
        <v>1621</v>
      </c>
    </row>
    <row r="7989" spans="1:2" x14ac:dyDescent="0.3">
      <c r="A7989" s="3">
        <v>37237</v>
      </c>
      <c r="B7989" s="4" t="s">
        <v>7017</v>
      </c>
    </row>
    <row r="7990" spans="1:2" x14ac:dyDescent="0.3">
      <c r="A7990" s="3">
        <v>35766</v>
      </c>
      <c r="B7990" s="4" t="s">
        <v>7018</v>
      </c>
    </row>
    <row r="7991" spans="1:2" x14ac:dyDescent="0.3">
      <c r="A7991" s="3">
        <v>37266</v>
      </c>
      <c r="B7991" s="4" t="s">
        <v>7019</v>
      </c>
    </row>
    <row r="7992" spans="1:2" x14ac:dyDescent="0.3">
      <c r="A7992" s="3">
        <v>37263</v>
      </c>
      <c r="B7992" s="4" t="s">
        <v>7020</v>
      </c>
    </row>
    <row r="7993" spans="1:2" x14ac:dyDescent="0.3">
      <c r="A7993" s="3">
        <v>37277</v>
      </c>
      <c r="B7993" s="4" t="s">
        <v>7021</v>
      </c>
    </row>
    <row r="7994" spans="1:2" x14ac:dyDescent="0.3">
      <c r="A7994" s="3">
        <v>37460</v>
      </c>
      <c r="B7994" s="4" t="s">
        <v>7022</v>
      </c>
    </row>
    <row r="7995" spans="1:2" x14ac:dyDescent="0.3">
      <c r="A7995" s="3">
        <v>37465</v>
      </c>
      <c r="B7995" s="4" t="s">
        <v>7023</v>
      </c>
    </row>
    <row r="7996" spans="1:2" x14ac:dyDescent="0.3">
      <c r="A7996" s="3">
        <v>37526</v>
      </c>
      <c r="B7996" s="4" t="s">
        <v>7024</v>
      </c>
    </row>
    <row r="7997" spans="1:2" x14ac:dyDescent="0.3">
      <c r="A7997" s="3">
        <v>37529</v>
      </c>
      <c r="B7997" s="4" t="s">
        <v>7025</v>
      </c>
    </row>
    <row r="7998" spans="1:2" x14ac:dyDescent="0.3">
      <c r="A7998" s="3">
        <v>37540</v>
      </c>
      <c r="B7998" s="4" t="s">
        <v>4353</v>
      </c>
    </row>
    <row r="7999" spans="1:2" x14ac:dyDescent="0.3">
      <c r="A7999" s="3">
        <v>37541</v>
      </c>
      <c r="B7999" s="4" t="s">
        <v>7026</v>
      </c>
    </row>
    <row r="8000" spans="1:2" x14ac:dyDescent="0.3">
      <c r="A8000" s="3">
        <v>37542</v>
      </c>
      <c r="B8000" s="4" t="s">
        <v>7027</v>
      </c>
    </row>
    <row r="8001" spans="1:2" x14ac:dyDescent="0.3">
      <c r="A8001" s="3">
        <v>37607</v>
      </c>
      <c r="B8001" s="4" t="s">
        <v>7028</v>
      </c>
    </row>
    <row r="8002" spans="1:2" x14ac:dyDescent="0.3">
      <c r="A8002" s="3">
        <v>37643</v>
      </c>
      <c r="B8002" s="4" t="s">
        <v>7029</v>
      </c>
    </row>
    <row r="8003" spans="1:2" x14ac:dyDescent="0.3">
      <c r="A8003" s="3">
        <v>37752</v>
      </c>
      <c r="B8003" s="4" t="s">
        <v>2654</v>
      </c>
    </row>
    <row r="8004" spans="1:2" x14ac:dyDescent="0.3">
      <c r="A8004" s="3">
        <v>37852</v>
      </c>
      <c r="B8004" s="4" t="s">
        <v>7030</v>
      </c>
    </row>
    <row r="8005" spans="1:2" x14ac:dyDescent="0.3">
      <c r="A8005" s="3">
        <v>37970</v>
      </c>
      <c r="B8005" s="4" t="s">
        <v>7031</v>
      </c>
    </row>
    <row r="8006" spans="1:2" x14ac:dyDescent="0.3">
      <c r="A8006" s="3">
        <v>37971</v>
      </c>
      <c r="B8006" s="4" t="s">
        <v>7032</v>
      </c>
    </row>
    <row r="8007" spans="1:2" x14ac:dyDescent="0.3">
      <c r="A8007" s="3">
        <v>38020</v>
      </c>
      <c r="B8007" s="4" t="s">
        <v>7033</v>
      </c>
    </row>
    <row r="8008" spans="1:2" x14ac:dyDescent="0.3">
      <c r="A8008" s="3">
        <v>38022</v>
      </c>
      <c r="B8008" s="4" t="s">
        <v>7034</v>
      </c>
    </row>
    <row r="8009" spans="1:2" x14ac:dyDescent="0.3">
      <c r="A8009" s="3">
        <v>38148</v>
      </c>
      <c r="B8009" s="4" t="s">
        <v>7035</v>
      </c>
    </row>
    <row r="8010" spans="1:2" x14ac:dyDescent="0.3">
      <c r="A8010" s="3">
        <v>38176</v>
      </c>
      <c r="B8010" s="4" t="s">
        <v>7036</v>
      </c>
    </row>
    <row r="8011" spans="1:2" x14ac:dyDescent="0.3">
      <c r="A8011" s="3">
        <v>38232</v>
      </c>
      <c r="B8011" s="4" t="s">
        <v>7037</v>
      </c>
    </row>
    <row r="8012" spans="1:2" x14ac:dyDescent="0.3">
      <c r="A8012" s="3">
        <v>38239</v>
      </c>
      <c r="B8012" s="4" t="s">
        <v>7038</v>
      </c>
    </row>
    <row r="8013" spans="1:2" x14ac:dyDescent="0.3">
      <c r="A8013" s="3">
        <v>38240</v>
      </c>
      <c r="B8013" s="4" t="s">
        <v>7039</v>
      </c>
    </row>
    <row r="8014" spans="1:2" x14ac:dyDescent="0.3">
      <c r="A8014" s="3">
        <v>38262</v>
      </c>
      <c r="B8014" s="4" t="s">
        <v>7040</v>
      </c>
    </row>
    <row r="8015" spans="1:2" x14ac:dyDescent="0.3">
      <c r="A8015" s="3">
        <v>38263</v>
      </c>
      <c r="B8015" s="4" t="s">
        <v>7041</v>
      </c>
    </row>
    <row r="8016" spans="1:2" x14ac:dyDescent="0.3">
      <c r="A8016" s="3">
        <v>38316</v>
      </c>
      <c r="B8016" s="4" t="s">
        <v>7042</v>
      </c>
    </row>
    <row r="8017" spans="1:2" x14ac:dyDescent="0.3">
      <c r="A8017" s="3">
        <v>38325</v>
      </c>
      <c r="B8017" s="4" t="s">
        <v>3403</v>
      </c>
    </row>
    <row r="8018" spans="1:2" x14ac:dyDescent="0.3">
      <c r="A8018" s="3">
        <v>38439</v>
      </c>
      <c r="B8018" s="4" t="s">
        <v>7043</v>
      </c>
    </row>
    <row r="8019" spans="1:2" x14ac:dyDescent="0.3">
      <c r="A8019" s="3">
        <v>38492</v>
      </c>
      <c r="B8019" s="4" t="s">
        <v>7044</v>
      </c>
    </row>
    <row r="8020" spans="1:2" x14ac:dyDescent="0.3">
      <c r="A8020" s="3">
        <v>38553</v>
      </c>
      <c r="B8020" s="4" t="s">
        <v>7045</v>
      </c>
    </row>
    <row r="8021" spans="1:2" x14ac:dyDescent="0.3">
      <c r="A8021" s="3">
        <v>38583</v>
      </c>
      <c r="B8021" s="4" t="s">
        <v>7046</v>
      </c>
    </row>
    <row r="8022" spans="1:2" x14ac:dyDescent="0.3">
      <c r="A8022" s="3">
        <v>38609</v>
      </c>
      <c r="B8022" s="4" t="s">
        <v>7047</v>
      </c>
    </row>
    <row r="8023" spans="1:2" x14ac:dyDescent="0.3">
      <c r="A8023" s="3">
        <v>38625</v>
      </c>
      <c r="B8023" s="4" t="s">
        <v>7048</v>
      </c>
    </row>
    <row r="8024" spans="1:2" x14ac:dyDescent="0.3">
      <c r="A8024" s="3">
        <v>38650</v>
      </c>
      <c r="B8024" s="4" t="s">
        <v>7049</v>
      </c>
    </row>
    <row r="8025" spans="1:2" x14ac:dyDescent="0.3">
      <c r="A8025" s="3">
        <v>38672</v>
      </c>
      <c r="B8025" s="4" t="s">
        <v>7050</v>
      </c>
    </row>
    <row r="8026" spans="1:2" x14ac:dyDescent="0.3">
      <c r="A8026" s="3">
        <v>38678</v>
      </c>
      <c r="B8026" s="4" t="s">
        <v>440</v>
      </c>
    </row>
    <row r="8027" spans="1:2" x14ac:dyDescent="0.3">
      <c r="A8027" s="3">
        <v>38681</v>
      </c>
      <c r="B8027" s="4" t="s">
        <v>7051</v>
      </c>
    </row>
    <row r="8028" spans="1:2" x14ac:dyDescent="0.3">
      <c r="A8028" s="3">
        <v>38708</v>
      </c>
      <c r="B8028" s="4" t="s">
        <v>7052</v>
      </c>
    </row>
    <row r="8029" spans="1:2" x14ac:dyDescent="0.3">
      <c r="A8029" s="3">
        <v>38781</v>
      </c>
      <c r="B8029" s="4" t="s">
        <v>2610</v>
      </c>
    </row>
    <row r="8030" spans="1:2" x14ac:dyDescent="0.3">
      <c r="A8030" s="3">
        <v>38787</v>
      </c>
      <c r="B8030" s="4" t="s">
        <v>3640</v>
      </c>
    </row>
    <row r="8031" spans="1:2" x14ac:dyDescent="0.3">
      <c r="A8031" s="3">
        <v>38853</v>
      </c>
      <c r="B8031" s="4" t="s">
        <v>7053</v>
      </c>
    </row>
    <row r="8032" spans="1:2" x14ac:dyDescent="0.3">
      <c r="A8032" s="3">
        <v>38864</v>
      </c>
      <c r="B8032" s="4" t="s">
        <v>7054</v>
      </c>
    </row>
    <row r="8033" spans="1:2" x14ac:dyDescent="0.3">
      <c r="A8033" s="3">
        <v>38942</v>
      </c>
      <c r="B8033" s="4" t="s">
        <v>7055</v>
      </c>
    </row>
    <row r="8034" spans="1:2" x14ac:dyDescent="0.3">
      <c r="A8034" s="3">
        <v>38958</v>
      </c>
      <c r="B8034" s="4" t="s">
        <v>2551</v>
      </c>
    </row>
    <row r="8035" spans="1:2" x14ac:dyDescent="0.3">
      <c r="A8035" s="3">
        <v>38995</v>
      </c>
      <c r="B8035" s="4" t="s">
        <v>1629</v>
      </c>
    </row>
    <row r="8036" spans="1:2" x14ac:dyDescent="0.3">
      <c r="A8036" s="3">
        <v>38999</v>
      </c>
      <c r="B8036" s="4" t="s">
        <v>1790</v>
      </c>
    </row>
    <row r="8037" spans="1:2" x14ac:dyDescent="0.3">
      <c r="A8037" s="3">
        <v>39165</v>
      </c>
      <c r="B8037" s="4" t="s">
        <v>7056</v>
      </c>
    </row>
    <row r="8038" spans="1:2" x14ac:dyDescent="0.3">
      <c r="A8038" s="3">
        <v>39272</v>
      </c>
      <c r="B8038" s="4" t="s">
        <v>7057</v>
      </c>
    </row>
    <row r="8039" spans="1:2" x14ac:dyDescent="0.3">
      <c r="A8039" s="3">
        <v>39304</v>
      </c>
      <c r="B8039" s="4" t="s">
        <v>7058</v>
      </c>
    </row>
    <row r="8040" spans="1:2" x14ac:dyDescent="0.3">
      <c r="A8040" s="3">
        <v>39494</v>
      </c>
      <c r="B8040" s="4" t="s">
        <v>7059</v>
      </c>
    </row>
    <row r="8041" spans="1:2" x14ac:dyDescent="0.3">
      <c r="A8041" s="3">
        <v>39496</v>
      </c>
      <c r="B8041" s="4" t="s">
        <v>7060</v>
      </c>
    </row>
    <row r="8042" spans="1:2" x14ac:dyDescent="0.3">
      <c r="A8042" s="3">
        <v>39552</v>
      </c>
      <c r="B8042" s="4" t="s">
        <v>7061</v>
      </c>
    </row>
    <row r="8043" spans="1:2" x14ac:dyDescent="0.3">
      <c r="A8043" s="3">
        <v>39764</v>
      </c>
      <c r="B8043" s="4" t="s">
        <v>7062</v>
      </c>
    </row>
    <row r="8044" spans="1:2" x14ac:dyDescent="0.3">
      <c r="A8044" s="3">
        <v>39783</v>
      </c>
      <c r="B8044" s="4" t="s">
        <v>7063</v>
      </c>
    </row>
    <row r="8045" spans="1:2" x14ac:dyDescent="0.3">
      <c r="A8045" s="3">
        <v>39797</v>
      </c>
      <c r="B8045" s="4" t="s">
        <v>7064</v>
      </c>
    </row>
    <row r="8046" spans="1:2" x14ac:dyDescent="0.3">
      <c r="A8046" s="3">
        <v>39842</v>
      </c>
      <c r="B8046" s="4" t="s">
        <v>5709</v>
      </c>
    </row>
    <row r="8047" spans="1:2" x14ac:dyDescent="0.3">
      <c r="A8047" s="3">
        <v>39886</v>
      </c>
      <c r="B8047" s="4" t="s">
        <v>549</v>
      </c>
    </row>
    <row r="8048" spans="1:2" x14ac:dyDescent="0.3">
      <c r="A8048" s="3">
        <v>24633</v>
      </c>
      <c r="B8048" s="4" t="s">
        <v>7065</v>
      </c>
    </row>
    <row r="8049" spans="1:2" x14ac:dyDescent="0.3">
      <c r="A8049" s="3">
        <v>39927</v>
      </c>
      <c r="B8049" s="4" t="s">
        <v>7066</v>
      </c>
    </row>
    <row r="8050" spans="1:2" x14ac:dyDescent="0.3">
      <c r="A8050" s="3">
        <v>39972</v>
      </c>
      <c r="B8050" s="4" t="s">
        <v>7067</v>
      </c>
    </row>
    <row r="8051" spans="1:2" x14ac:dyDescent="0.3">
      <c r="A8051" s="3">
        <v>39973</v>
      </c>
      <c r="B8051" s="4" t="s">
        <v>7068</v>
      </c>
    </row>
    <row r="8052" spans="1:2" x14ac:dyDescent="0.3">
      <c r="A8052" s="3">
        <v>40030</v>
      </c>
      <c r="B8052" s="4" t="s">
        <v>7069</v>
      </c>
    </row>
    <row r="8053" spans="1:2" x14ac:dyDescent="0.3">
      <c r="A8053" s="3">
        <v>40053</v>
      </c>
      <c r="B8053" s="4" t="s">
        <v>7070</v>
      </c>
    </row>
    <row r="8054" spans="1:2" x14ac:dyDescent="0.3">
      <c r="A8054" s="3">
        <v>40061</v>
      </c>
      <c r="B8054" s="4" t="s">
        <v>7071</v>
      </c>
    </row>
    <row r="8055" spans="1:2" x14ac:dyDescent="0.3">
      <c r="A8055" s="3">
        <v>40159</v>
      </c>
      <c r="B8055" s="4" t="s">
        <v>7072</v>
      </c>
    </row>
    <row r="8056" spans="1:2" x14ac:dyDescent="0.3">
      <c r="A8056" s="3">
        <v>40355</v>
      </c>
      <c r="B8056" s="4" t="s">
        <v>7073</v>
      </c>
    </row>
    <row r="8057" spans="1:2" x14ac:dyDescent="0.3">
      <c r="A8057" s="3">
        <v>40371</v>
      </c>
      <c r="B8057" s="4" t="s">
        <v>5202</v>
      </c>
    </row>
    <row r="8058" spans="1:2" x14ac:dyDescent="0.3">
      <c r="A8058" s="3">
        <v>40432</v>
      </c>
      <c r="B8058" s="4" t="s">
        <v>7074</v>
      </c>
    </row>
    <row r="8059" spans="1:2" x14ac:dyDescent="0.3">
      <c r="A8059" s="3">
        <v>40433</v>
      </c>
      <c r="B8059" s="4" t="s">
        <v>7075</v>
      </c>
    </row>
    <row r="8060" spans="1:2" x14ac:dyDescent="0.3">
      <c r="A8060" s="3">
        <v>40482</v>
      </c>
      <c r="B8060" s="4" t="s">
        <v>7076</v>
      </c>
    </row>
    <row r="8061" spans="1:2" x14ac:dyDescent="0.3">
      <c r="A8061" s="3">
        <v>40535</v>
      </c>
      <c r="B8061" s="4" t="s">
        <v>2422</v>
      </c>
    </row>
    <row r="8062" spans="1:2" x14ac:dyDescent="0.3">
      <c r="A8062" s="3">
        <v>40718</v>
      </c>
      <c r="B8062" s="4" t="s">
        <v>7077</v>
      </c>
    </row>
    <row r="8063" spans="1:2" x14ac:dyDescent="0.3">
      <c r="A8063" s="3">
        <v>17114</v>
      </c>
      <c r="B8063" s="4" t="s">
        <v>1316</v>
      </c>
    </row>
    <row r="8064" spans="1:2" x14ac:dyDescent="0.3">
      <c r="A8064" s="3">
        <v>27446</v>
      </c>
      <c r="B8064" s="4" t="s">
        <v>7078</v>
      </c>
    </row>
    <row r="8065" spans="1:2" x14ac:dyDescent="0.3">
      <c r="A8065" s="3">
        <v>33365</v>
      </c>
      <c r="B8065" s="4" t="s">
        <v>7079</v>
      </c>
    </row>
    <row r="8066" spans="1:2" x14ac:dyDescent="0.3">
      <c r="A8066" s="3">
        <v>41024</v>
      </c>
      <c r="B8066" s="4" t="s">
        <v>7080</v>
      </c>
    </row>
    <row r="8067" spans="1:2" x14ac:dyDescent="0.3">
      <c r="A8067" s="3">
        <v>3131</v>
      </c>
      <c r="B8067" s="4" t="s">
        <v>7081</v>
      </c>
    </row>
    <row r="8068" spans="1:2" x14ac:dyDescent="0.3">
      <c r="A8068" s="3">
        <v>31414</v>
      </c>
      <c r="B8068" s="4" t="s">
        <v>7082</v>
      </c>
    </row>
    <row r="8069" spans="1:2" x14ac:dyDescent="0.3">
      <c r="A8069" s="3">
        <v>24317</v>
      </c>
      <c r="B8069" s="4" t="s">
        <v>6290</v>
      </c>
    </row>
    <row r="8070" spans="1:2" x14ac:dyDescent="0.3">
      <c r="A8070" s="3">
        <v>41283</v>
      </c>
      <c r="B8070" s="4" t="s">
        <v>7083</v>
      </c>
    </row>
    <row r="8071" spans="1:2" x14ac:dyDescent="0.3">
      <c r="A8071" s="3">
        <v>4999</v>
      </c>
      <c r="B8071" s="4" t="s">
        <v>7084</v>
      </c>
    </row>
    <row r="8072" spans="1:2" x14ac:dyDescent="0.3">
      <c r="A8072" s="3">
        <v>5965</v>
      </c>
      <c r="B8072" s="4" t="s">
        <v>6800</v>
      </c>
    </row>
    <row r="8073" spans="1:2" x14ac:dyDescent="0.3">
      <c r="A8073" s="3">
        <v>5966</v>
      </c>
      <c r="B8073" s="4" t="s">
        <v>1081</v>
      </c>
    </row>
    <row r="8074" spans="1:2" x14ac:dyDescent="0.3">
      <c r="A8074" s="3">
        <v>6208</v>
      </c>
      <c r="B8074" s="4" t="s">
        <v>2503</v>
      </c>
    </row>
    <row r="8075" spans="1:2" x14ac:dyDescent="0.3">
      <c r="A8075" s="3">
        <v>6523</v>
      </c>
      <c r="B8075" s="4" t="s">
        <v>7085</v>
      </c>
    </row>
    <row r="8076" spans="1:2" x14ac:dyDescent="0.3">
      <c r="A8076" s="3">
        <v>6522</v>
      </c>
      <c r="B8076" s="4" t="s">
        <v>7086</v>
      </c>
    </row>
    <row r="8077" spans="1:2" x14ac:dyDescent="0.3">
      <c r="A8077" s="3">
        <v>7026</v>
      </c>
      <c r="B8077" s="4" t="s">
        <v>980</v>
      </c>
    </row>
    <row r="8078" spans="1:2" x14ac:dyDescent="0.3">
      <c r="A8078" s="3">
        <v>7980</v>
      </c>
      <c r="B8078" s="4" t="s">
        <v>6055</v>
      </c>
    </row>
    <row r="8079" spans="1:2" x14ac:dyDescent="0.3">
      <c r="A8079" s="3">
        <v>8105</v>
      </c>
      <c r="B8079" s="4" t="s">
        <v>2261</v>
      </c>
    </row>
    <row r="8080" spans="1:2" x14ac:dyDescent="0.3">
      <c r="A8080" s="3">
        <v>8109</v>
      </c>
      <c r="B8080" s="4" t="s">
        <v>7087</v>
      </c>
    </row>
    <row r="8081" spans="1:2" x14ac:dyDescent="0.3">
      <c r="A8081" s="3">
        <v>8144</v>
      </c>
      <c r="B8081" s="4" t="s">
        <v>7088</v>
      </c>
    </row>
    <row r="8082" spans="1:2" x14ac:dyDescent="0.3">
      <c r="A8082" s="3">
        <v>8147</v>
      </c>
      <c r="B8082" s="4" t="s">
        <v>1316</v>
      </c>
    </row>
    <row r="8083" spans="1:2" x14ac:dyDescent="0.3">
      <c r="A8083" s="3">
        <v>8148</v>
      </c>
      <c r="B8083" s="4" t="s">
        <v>5888</v>
      </c>
    </row>
    <row r="8084" spans="1:2" x14ac:dyDescent="0.3">
      <c r="A8084" s="3">
        <v>8424</v>
      </c>
      <c r="B8084" s="4" t="s">
        <v>7089</v>
      </c>
    </row>
    <row r="8085" spans="1:2" x14ac:dyDescent="0.3">
      <c r="A8085" s="3">
        <v>8802</v>
      </c>
      <c r="B8085" s="4" t="s">
        <v>7090</v>
      </c>
    </row>
    <row r="8086" spans="1:2" x14ac:dyDescent="0.3">
      <c r="A8086" s="3">
        <v>9568</v>
      </c>
      <c r="B8086" s="4" t="s">
        <v>212</v>
      </c>
    </row>
    <row r="8087" spans="1:2" x14ac:dyDescent="0.3">
      <c r="A8087" s="3">
        <v>9249</v>
      </c>
      <c r="B8087" s="4" t="s">
        <v>7091</v>
      </c>
    </row>
    <row r="8088" spans="1:2" x14ac:dyDescent="0.3">
      <c r="A8088" s="3">
        <v>9358</v>
      </c>
      <c r="B8088" s="4" t="s">
        <v>7092</v>
      </c>
    </row>
    <row r="8089" spans="1:2" x14ac:dyDescent="0.3">
      <c r="A8089" s="3">
        <v>9359</v>
      </c>
      <c r="B8089" s="4" t="s">
        <v>7093</v>
      </c>
    </row>
    <row r="8090" spans="1:2" x14ac:dyDescent="0.3">
      <c r="A8090" s="3">
        <v>9361</v>
      </c>
      <c r="B8090" s="4" t="s">
        <v>7094</v>
      </c>
    </row>
    <row r="8091" spans="1:2" x14ac:dyDescent="0.3">
      <c r="A8091" s="3">
        <v>9364</v>
      </c>
      <c r="B8091" s="4" t="s">
        <v>7095</v>
      </c>
    </row>
    <row r="8092" spans="1:2" x14ac:dyDescent="0.3">
      <c r="A8092" s="3">
        <v>9682</v>
      </c>
      <c r="B8092" s="4" t="s">
        <v>7096</v>
      </c>
    </row>
    <row r="8093" spans="1:2" x14ac:dyDescent="0.3">
      <c r="A8093" s="3">
        <v>9687</v>
      </c>
      <c r="B8093" s="4" t="s">
        <v>7097</v>
      </c>
    </row>
    <row r="8094" spans="1:2" x14ac:dyDescent="0.3">
      <c r="A8094" s="3">
        <v>9795</v>
      </c>
      <c r="B8094" s="4" t="s">
        <v>698</v>
      </c>
    </row>
    <row r="8095" spans="1:2" x14ac:dyDescent="0.3">
      <c r="A8095" s="3">
        <v>9796</v>
      </c>
      <c r="B8095" s="4" t="s">
        <v>7098</v>
      </c>
    </row>
    <row r="8096" spans="1:2" x14ac:dyDescent="0.3">
      <c r="A8096" s="3">
        <v>9854</v>
      </c>
      <c r="B8096" s="4" t="s">
        <v>7099</v>
      </c>
    </row>
    <row r="8097" spans="1:2" x14ac:dyDescent="0.3">
      <c r="A8097" s="3">
        <v>9855</v>
      </c>
      <c r="B8097" s="4" t="s">
        <v>1334</v>
      </c>
    </row>
    <row r="8098" spans="1:2" x14ac:dyDescent="0.3">
      <c r="A8098" s="3">
        <v>10303</v>
      </c>
      <c r="B8098" s="4" t="s">
        <v>7100</v>
      </c>
    </row>
    <row r="8099" spans="1:2" x14ac:dyDescent="0.3">
      <c r="A8099" s="3">
        <v>10540</v>
      </c>
      <c r="B8099" s="4" t="s">
        <v>7101</v>
      </c>
    </row>
    <row r="8100" spans="1:2" x14ac:dyDescent="0.3">
      <c r="A8100" s="3">
        <v>10762</v>
      </c>
      <c r="B8100" s="4" t="s">
        <v>7102</v>
      </c>
    </row>
    <row r="8101" spans="1:2" x14ac:dyDescent="0.3">
      <c r="A8101" s="3">
        <v>10768</v>
      </c>
      <c r="B8101" s="4" t="s">
        <v>7103</v>
      </c>
    </row>
    <row r="8102" spans="1:2" x14ac:dyDescent="0.3">
      <c r="A8102" s="3">
        <v>10944</v>
      </c>
      <c r="B8102" s="4" t="s">
        <v>6961</v>
      </c>
    </row>
    <row r="8103" spans="1:2" x14ac:dyDescent="0.3">
      <c r="A8103" s="3">
        <v>11196</v>
      </c>
      <c r="B8103" s="4" t="s">
        <v>7104</v>
      </c>
    </row>
    <row r="8104" spans="1:2" x14ac:dyDescent="0.3">
      <c r="A8104" s="3">
        <v>32399</v>
      </c>
      <c r="B8104" s="4" t="s">
        <v>7105</v>
      </c>
    </row>
    <row r="8105" spans="1:2" x14ac:dyDescent="0.3">
      <c r="A8105" s="3">
        <v>11627</v>
      </c>
      <c r="B8105" s="4" t="s">
        <v>6264</v>
      </c>
    </row>
    <row r="8106" spans="1:2" x14ac:dyDescent="0.3">
      <c r="A8106" s="3">
        <v>11630</v>
      </c>
      <c r="B8106" s="4" t="s">
        <v>2380</v>
      </c>
    </row>
    <row r="8107" spans="1:2" x14ac:dyDescent="0.3">
      <c r="A8107" s="3">
        <v>11675</v>
      </c>
      <c r="B8107" s="4" t="s">
        <v>7106</v>
      </c>
    </row>
    <row r="8108" spans="1:2" x14ac:dyDescent="0.3">
      <c r="A8108" s="3">
        <v>11677</v>
      </c>
      <c r="B8108" s="4" t="s">
        <v>7107</v>
      </c>
    </row>
    <row r="8109" spans="1:2" x14ac:dyDescent="0.3">
      <c r="A8109" s="3">
        <v>11774</v>
      </c>
      <c r="B8109" s="4" t="s">
        <v>7108</v>
      </c>
    </row>
    <row r="8110" spans="1:2" x14ac:dyDescent="0.3">
      <c r="A8110" s="3">
        <v>11776</v>
      </c>
      <c r="B8110" s="4" t="s">
        <v>7109</v>
      </c>
    </row>
    <row r="8111" spans="1:2" x14ac:dyDescent="0.3">
      <c r="A8111" s="3">
        <v>11939</v>
      </c>
      <c r="B8111" s="4" t="s">
        <v>7110</v>
      </c>
    </row>
    <row r="8112" spans="1:2" x14ac:dyDescent="0.3">
      <c r="A8112" s="3">
        <v>11971</v>
      </c>
      <c r="B8112" s="4" t="s">
        <v>7111</v>
      </c>
    </row>
    <row r="8113" spans="1:2" x14ac:dyDescent="0.3">
      <c r="A8113" s="3">
        <v>12225</v>
      </c>
      <c r="B8113" s="4" t="s">
        <v>2511</v>
      </c>
    </row>
    <row r="8114" spans="1:2" x14ac:dyDescent="0.3">
      <c r="A8114" s="3">
        <v>12411</v>
      </c>
      <c r="B8114" s="4" t="s">
        <v>2124</v>
      </c>
    </row>
    <row r="8115" spans="1:2" x14ac:dyDescent="0.3">
      <c r="A8115" s="3">
        <v>12567</v>
      </c>
      <c r="B8115" s="4" t="s">
        <v>6381</v>
      </c>
    </row>
    <row r="8116" spans="1:2" x14ac:dyDescent="0.3">
      <c r="A8116" s="3">
        <v>12701</v>
      </c>
      <c r="B8116" s="4" t="s">
        <v>7112</v>
      </c>
    </row>
    <row r="8117" spans="1:2" x14ac:dyDescent="0.3">
      <c r="A8117" s="3">
        <v>18546</v>
      </c>
      <c r="B8117" s="4" t="s">
        <v>6001</v>
      </c>
    </row>
    <row r="8118" spans="1:2" x14ac:dyDescent="0.3">
      <c r="A8118" s="3">
        <v>12934</v>
      </c>
      <c r="B8118" s="4" t="s">
        <v>7113</v>
      </c>
    </row>
    <row r="8119" spans="1:2" x14ac:dyDescent="0.3">
      <c r="A8119" s="3">
        <v>13003</v>
      </c>
      <c r="B8119" s="4" t="s">
        <v>7114</v>
      </c>
    </row>
    <row r="8120" spans="1:2" x14ac:dyDescent="0.3">
      <c r="A8120" s="3">
        <v>13280</v>
      </c>
      <c r="B8120" s="4" t="s">
        <v>1162</v>
      </c>
    </row>
    <row r="8121" spans="1:2" x14ac:dyDescent="0.3">
      <c r="A8121" s="3">
        <v>13281</v>
      </c>
      <c r="B8121" s="4" t="s">
        <v>7115</v>
      </c>
    </row>
    <row r="8122" spans="1:2" x14ac:dyDescent="0.3">
      <c r="A8122" s="3">
        <v>13282</v>
      </c>
      <c r="B8122" s="4" t="s">
        <v>7116</v>
      </c>
    </row>
    <row r="8123" spans="1:2" x14ac:dyDescent="0.3">
      <c r="A8123" s="3">
        <v>13338</v>
      </c>
      <c r="B8123" s="4" t="s">
        <v>74</v>
      </c>
    </row>
    <row r="8124" spans="1:2" x14ac:dyDescent="0.3">
      <c r="A8124" s="3">
        <v>13459</v>
      </c>
      <c r="B8124" s="4" t="s">
        <v>7117</v>
      </c>
    </row>
    <row r="8125" spans="1:2" x14ac:dyDescent="0.3">
      <c r="A8125" s="3">
        <v>13582</v>
      </c>
      <c r="B8125" s="4" t="s">
        <v>7118</v>
      </c>
    </row>
    <row r="8126" spans="1:2" x14ac:dyDescent="0.3">
      <c r="A8126" s="3">
        <v>31716</v>
      </c>
      <c r="B8126" s="4" t="s">
        <v>7119</v>
      </c>
    </row>
    <row r="8127" spans="1:2" x14ac:dyDescent="0.3">
      <c r="A8127" s="3">
        <v>14986</v>
      </c>
      <c r="B8127" s="4" t="s">
        <v>1212</v>
      </c>
    </row>
    <row r="8128" spans="1:2" x14ac:dyDescent="0.3">
      <c r="A8128" s="3">
        <v>15030</v>
      </c>
      <c r="B8128" s="4" t="s">
        <v>1679</v>
      </c>
    </row>
    <row r="8129" spans="1:2" x14ac:dyDescent="0.3">
      <c r="A8129" s="3">
        <v>15218</v>
      </c>
      <c r="B8129" s="4" t="s">
        <v>298</v>
      </c>
    </row>
    <row r="8130" spans="1:2" x14ac:dyDescent="0.3">
      <c r="A8130" s="3">
        <v>16871</v>
      </c>
      <c r="B8130" s="4" t="s">
        <v>2854</v>
      </c>
    </row>
    <row r="8131" spans="1:2" x14ac:dyDescent="0.3">
      <c r="A8131" s="3">
        <v>17948</v>
      </c>
      <c r="B8131" s="4" t="s">
        <v>7120</v>
      </c>
    </row>
    <row r="8132" spans="1:2" x14ac:dyDescent="0.3">
      <c r="A8132" s="3">
        <v>18157</v>
      </c>
      <c r="B8132" s="4" t="s">
        <v>6276</v>
      </c>
    </row>
    <row r="8133" spans="1:2" x14ac:dyDescent="0.3">
      <c r="A8133" s="3">
        <v>15029</v>
      </c>
      <c r="B8133" s="4" t="s">
        <v>7121</v>
      </c>
    </row>
    <row r="8134" spans="1:2" x14ac:dyDescent="0.3">
      <c r="A8134" s="3">
        <v>18316</v>
      </c>
      <c r="B8134" s="4" t="s">
        <v>764</v>
      </c>
    </row>
    <row r="8135" spans="1:2" x14ac:dyDescent="0.3">
      <c r="A8135" s="3">
        <v>18398</v>
      </c>
      <c r="B8135" s="4" t="s">
        <v>7122</v>
      </c>
    </row>
    <row r="8136" spans="1:2" x14ac:dyDescent="0.3">
      <c r="A8136" s="3">
        <v>18480</v>
      </c>
      <c r="B8136" s="4" t="s">
        <v>7123</v>
      </c>
    </row>
    <row r="8137" spans="1:2" x14ac:dyDescent="0.3">
      <c r="A8137" s="3">
        <v>20025</v>
      </c>
      <c r="B8137" s="4" t="s">
        <v>2496</v>
      </c>
    </row>
    <row r="8138" spans="1:2" x14ac:dyDescent="0.3">
      <c r="A8138" s="3">
        <v>20235</v>
      </c>
      <c r="B8138" s="4" t="s">
        <v>4381</v>
      </c>
    </row>
    <row r="8139" spans="1:2" x14ac:dyDescent="0.3">
      <c r="A8139" s="3">
        <v>20427</v>
      </c>
      <c r="B8139" s="4" t="s">
        <v>7124</v>
      </c>
    </row>
    <row r="8140" spans="1:2" x14ac:dyDescent="0.3">
      <c r="A8140" s="3">
        <v>20249</v>
      </c>
      <c r="B8140" s="4" t="s">
        <v>7125</v>
      </c>
    </row>
    <row r="8141" spans="1:2" x14ac:dyDescent="0.3">
      <c r="A8141" s="3">
        <v>21559</v>
      </c>
      <c r="B8141" s="4" t="s">
        <v>2185</v>
      </c>
    </row>
    <row r="8142" spans="1:2" x14ac:dyDescent="0.3">
      <c r="A8142" s="3">
        <v>22304</v>
      </c>
      <c r="B8142" s="4" t="s">
        <v>7126</v>
      </c>
    </row>
    <row r="8143" spans="1:2" x14ac:dyDescent="0.3">
      <c r="A8143" s="3">
        <v>22431</v>
      </c>
      <c r="B8143" s="4" t="s">
        <v>2216</v>
      </c>
    </row>
    <row r="8144" spans="1:2" x14ac:dyDescent="0.3">
      <c r="A8144" s="3">
        <v>22443</v>
      </c>
      <c r="B8144" s="4" t="s">
        <v>7127</v>
      </c>
    </row>
    <row r="8145" spans="1:2" x14ac:dyDescent="0.3">
      <c r="A8145" s="3">
        <v>22710</v>
      </c>
      <c r="B8145" s="4" t="s">
        <v>7128</v>
      </c>
    </row>
    <row r="8146" spans="1:2" x14ac:dyDescent="0.3">
      <c r="A8146" s="3">
        <v>23035</v>
      </c>
      <c r="B8146" s="4" t="s">
        <v>7129</v>
      </c>
    </row>
    <row r="8147" spans="1:2" x14ac:dyDescent="0.3">
      <c r="A8147" s="3">
        <v>23211</v>
      </c>
      <c r="B8147" s="4" t="s">
        <v>7130</v>
      </c>
    </row>
    <row r="8148" spans="1:2" x14ac:dyDescent="0.3">
      <c r="A8148" s="3">
        <v>17275</v>
      </c>
      <c r="B8148" s="4" t="s">
        <v>401</v>
      </c>
    </row>
    <row r="8149" spans="1:2" x14ac:dyDescent="0.3">
      <c r="A8149" s="3">
        <v>23783</v>
      </c>
      <c r="B8149" s="4" t="s">
        <v>7131</v>
      </c>
    </row>
    <row r="8150" spans="1:2" x14ac:dyDescent="0.3">
      <c r="A8150" s="3">
        <v>24061</v>
      </c>
      <c r="B8150" s="4" t="s">
        <v>7132</v>
      </c>
    </row>
    <row r="8151" spans="1:2" x14ac:dyDescent="0.3">
      <c r="A8151" s="3">
        <v>1807</v>
      </c>
      <c r="B8151" s="4" t="s">
        <v>298</v>
      </c>
    </row>
    <row r="8152" spans="1:2" x14ac:dyDescent="0.3">
      <c r="A8152" s="3">
        <v>23572</v>
      </c>
      <c r="B8152" s="4" t="s">
        <v>7133</v>
      </c>
    </row>
    <row r="8153" spans="1:2" x14ac:dyDescent="0.3">
      <c r="A8153" s="3">
        <v>24805</v>
      </c>
      <c r="B8153" s="4" t="s">
        <v>7134</v>
      </c>
    </row>
    <row r="8154" spans="1:2" x14ac:dyDescent="0.3">
      <c r="A8154" s="3">
        <v>25014</v>
      </c>
      <c r="B8154" s="4" t="s">
        <v>7135</v>
      </c>
    </row>
    <row r="8155" spans="1:2" x14ac:dyDescent="0.3">
      <c r="A8155" s="3">
        <v>25279</v>
      </c>
      <c r="B8155" s="4" t="s">
        <v>7136</v>
      </c>
    </row>
    <row r="8156" spans="1:2" x14ac:dyDescent="0.3">
      <c r="A8156" s="3">
        <v>4168</v>
      </c>
      <c r="B8156" s="4" t="s">
        <v>7137</v>
      </c>
    </row>
    <row r="8157" spans="1:2" x14ac:dyDescent="0.3">
      <c r="A8157" s="3">
        <v>25725</v>
      </c>
      <c r="B8157" s="4" t="s">
        <v>7138</v>
      </c>
    </row>
    <row r="8158" spans="1:2" x14ac:dyDescent="0.3">
      <c r="A8158" s="3">
        <v>4769</v>
      </c>
      <c r="B8158" s="4" t="s">
        <v>7139</v>
      </c>
    </row>
    <row r="8159" spans="1:2" x14ac:dyDescent="0.3">
      <c r="A8159" s="3">
        <v>26786</v>
      </c>
      <c r="B8159" s="4" t="s">
        <v>7140</v>
      </c>
    </row>
    <row r="8160" spans="1:2" x14ac:dyDescent="0.3">
      <c r="A8160" s="3">
        <v>26922</v>
      </c>
      <c r="B8160" s="4" t="s">
        <v>7141</v>
      </c>
    </row>
    <row r="8161" spans="1:2" x14ac:dyDescent="0.3">
      <c r="A8161" s="3">
        <v>18703</v>
      </c>
      <c r="B8161" s="4" t="s">
        <v>7142</v>
      </c>
    </row>
    <row r="8162" spans="1:2" x14ac:dyDescent="0.3">
      <c r="A8162" s="3">
        <v>30400</v>
      </c>
      <c r="B8162" s="4" t="s">
        <v>7143</v>
      </c>
    </row>
    <row r="8163" spans="1:2" x14ac:dyDescent="0.3">
      <c r="A8163" s="3">
        <v>30478</v>
      </c>
      <c r="B8163" s="4" t="s">
        <v>7144</v>
      </c>
    </row>
    <row r="8164" spans="1:2" x14ac:dyDescent="0.3">
      <c r="A8164" s="3">
        <v>30777</v>
      </c>
      <c r="B8164" s="4" t="s">
        <v>7145</v>
      </c>
    </row>
    <row r="8165" spans="1:2" x14ac:dyDescent="0.3">
      <c r="A8165" s="3">
        <v>31092</v>
      </c>
      <c r="B8165" s="4" t="s">
        <v>7146</v>
      </c>
    </row>
    <row r="8166" spans="1:2" x14ac:dyDescent="0.3">
      <c r="A8166" s="3">
        <v>27712</v>
      </c>
      <c r="B8166" s="4" t="s">
        <v>7147</v>
      </c>
    </row>
    <row r="8167" spans="1:2" x14ac:dyDescent="0.3">
      <c r="A8167" s="3">
        <v>26785</v>
      </c>
      <c r="B8167" s="4" t="s">
        <v>7148</v>
      </c>
    </row>
    <row r="8168" spans="1:2" x14ac:dyDescent="0.3">
      <c r="A8168" s="3">
        <v>29624</v>
      </c>
      <c r="B8168" s="4" t="s">
        <v>7149</v>
      </c>
    </row>
    <row r="8169" spans="1:2" x14ac:dyDescent="0.3">
      <c r="A8169" s="3">
        <v>32304</v>
      </c>
      <c r="B8169" s="4" t="s">
        <v>7150</v>
      </c>
    </row>
    <row r="8170" spans="1:2" x14ac:dyDescent="0.3">
      <c r="A8170" s="3">
        <v>33329</v>
      </c>
      <c r="B8170" s="4" t="s">
        <v>7151</v>
      </c>
    </row>
    <row r="8171" spans="1:2" x14ac:dyDescent="0.3">
      <c r="A8171" s="3">
        <v>33479</v>
      </c>
      <c r="B8171" s="4" t="s">
        <v>2294</v>
      </c>
    </row>
    <row r="8172" spans="1:2" x14ac:dyDescent="0.3">
      <c r="A8172" s="3">
        <v>33621</v>
      </c>
      <c r="B8172" s="4" t="s">
        <v>7152</v>
      </c>
    </row>
    <row r="8173" spans="1:2" x14ac:dyDescent="0.3">
      <c r="A8173" s="3">
        <v>27728</v>
      </c>
      <c r="B8173" s="4" t="s">
        <v>7153</v>
      </c>
    </row>
    <row r="8174" spans="1:2" x14ac:dyDescent="0.3">
      <c r="A8174" s="3">
        <v>33952</v>
      </c>
      <c r="B8174" s="4" t="s">
        <v>7154</v>
      </c>
    </row>
    <row r="8175" spans="1:2" x14ac:dyDescent="0.3">
      <c r="A8175" s="3">
        <v>34560</v>
      </c>
      <c r="B8175" s="4" t="s">
        <v>7155</v>
      </c>
    </row>
    <row r="8176" spans="1:2" x14ac:dyDescent="0.3">
      <c r="A8176" s="3">
        <v>34692</v>
      </c>
      <c r="B8176" s="4" t="s">
        <v>7156</v>
      </c>
    </row>
    <row r="8177" spans="1:2" x14ac:dyDescent="0.3">
      <c r="A8177" s="3">
        <v>34693</v>
      </c>
      <c r="B8177" s="4" t="s">
        <v>7157</v>
      </c>
    </row>
    <row r="8178" spans="1:2" x14ac:dyDescent="0.3">
      <c r="A8178" s="3">
        <v>25848</v>
      </c>
      <c r="B8178" s="4" t="s">
        <v>7158</v>
      </c>
    </row>
    <row r="8179" spans="1:2" x14ac:dyDescent="0.3">
      <c r="A8179" s="3">
        <v>35981</v>
      </c>
      <c r="B8179" s="4" t="s">
        <v>7159</v>
      </c>
    </row>
    <row r="8180" spans="1:2" x14ac:dyDescent="0.3">
      <c r="A8180" s="3">
        <v>24809</v>
      </c>
      <c r="B8180" s="4" t="s">
        <v>7160</v>
      </c>
    </row>
    <row r="8181" spans="1:2" x14ac:dyDescent="0.3">
      <c r="A8181" s="3">
        <v>36031</v>
      </c>
      <c r="B8181" s="4" t="s">
        <v>7161</v>
      </c>
    </row>
    <row r="8182" spans="1:2" x14ac:dyDescent="0.3">
      <c r="A8182" s="3">
        <v>36093</v>
      </c>
      <c r="B8182" s="4" t="s">
        <v>499</v>
      </c>
    </row>
    <row r="8183" spans="1:2" x14ac:dyDescent="0.3">
      <c r="A8183" s="3">
        <v>36712</v>
      </c>
      <c r="B8183" s="4" t="s">
        <v>7162</v>
      </c>
    </row>
    <row r="8184" spans="1:2" x14ac:dyDescent="0.3">
      <c r="A8184" s="3">
        <v>36754</v>
      </c>
      <c r="B8184" s="4" t="s">
        <v>1962</v>
      </c>
    </row>
    <row r="8185" spans="1:2" x14ac:dyDescent="0.3">
      <c r="A8185" s="3">
        <v>37252</v>
      </c>
      <c r="B8185" s="4" t="s">
        <v>7163</v>
      </c>
    </row>
    <row r="8186" spans="1:2" x14ac:dyDescent="0.3">
      <c r="A8186" s="3">
        <v>37281</v>
      </c>
      <c r="B8186" s="4" t="s">
        <v>7164</v>
      </c>
    </row>
    <row r="8187" spans="1:2" x14ac:dyDescent="0.3">
      <c r="A8187" s="3">
        <v>37282</v>
      </c>
      <c r="B8187" s="4" t="s">
        <v>7165</v>
      </c>
    </row>
    <row r="8188" spans="1:2" x14ac:dyDescent="0.3">
      <c r="A8188" s="3">
        <v>37474</v>
      </c>
      <c r="B8188" s="4" t="s">
        <v>7166</v>
      </c>
    </row>
    <row r="8189" spans="1:2" x14ac:dyDescent="0.3">
      <c r="A8189" s="3">
        <v>37709</v>
      </c>
      <c r="B8189" s="4" t="s">
        <v>7167</v>
      </c>
    </row>
    <row r="8190" spans="1:2" x14ac:dyDescent="0.3">
      <c r="A8190" s="3">
        <v>31991</v>
      </c>
      <c r="B8190" s="4" t="s">
        <v>7168</v>
      </c>
    </row>
    <row r="8191" spans="1:2" x14ac:dyDescent="0.3">
      <c r="A8191" s="3">
        <v>37997</v>
      </c>
      <c r="B8191" s="4" t="s">
        <v>7169</v>
      </c>
    </row>
    <row r="8192" spans="1:2" x14ac:dyDescent="0.3">
      <c r="A8192" s="3">
        <v>38415</v>
      </c>
      <c r="B8192" s="4" t="s">
        <v>7170</v>
      </c>
    </row>
    <row r="8193" spans="1:2" x14ac:dyDescent="0.3">
      <c r="A8193" s="3">
        <v>40166</v>
      </c>
      <c r="B8193" s="4" t="s">
        <v>7171</v>
      </c>
    </row>
    <row r="8194" spans="1:2" x14ac:dyDescent="0.3">
      <c r="A8194" s="3">
        <v>39226</v>
      </c>
      <c r="B8194" s="4" t="s">
        <v>7172</v>
      </c>
    </row>
    <row r="8195" spans="1:2" x14ac:dyDescent="0.3">
      <c r="A8195" s="3">
        <v>24038</v>
      </c>
      <c r="B8195" s="4" t="s">
        <v>7173</v>
      </c>
    </row>
    <row r="8196" spans="1:2" x14ac:dyDescent="0.3">
      <c r="A8196" s="3">
        <v>38849</v>
      </c>
      <c r="B8196" s="4" t="s">
        <v>1263</v>
      </c>
    </row>
    <row r="8197" spans="1:2" x14ac:dyDescent="0.3">
      <c r="A8197" s="3">
        <v>6585</v>
      </c>
      <c r="B8197" s="4" t="s">
        <v>7174</v>
      </c>
    </row>
    <row r="8198" spans="1:2" x14ac:dyDescent="0.3">
      <c r="A8198" s="3">
        <v>41153</v>
      </c>
      <c r="B8198" s="4" t="s">
        <v>3692</v>
      </c>
    </row>
    <row r="8199" spans="1:2" x14ac:dyDescent="0.3">
      <c r="A8199" s="3">
        <v>41166</v>
      </c>
      <c r="B8199" s="4" t="s">
        <v>7175</v>
      </c>
    </row>
    <row r="8200" spans="1:2" x14ac:dyDescent="0.3">
      <c r="A8200" s="3">
        <v>294</v>
      </c>
      <c r="B8200" s="4" t="s">
        <v>7176</v>
      </c>
    </row>
    <row r="8201" spans="1:2" x14ac:dyDescent="0.3">
      <c r="A8201" s="3">
        <v>296</v>
      </c>
      <c r="B8201" s="4" t="s">
        <v>7177</v>
      </c>
    </row>
    <row r="8202" spans="1:2" x14ac:dyDescent="0.3">
      <c r="A8202" s="3">
        <v>1430</v>
      </c>
      <c r="B8202" s="4" t="s">
        <v>7178</v>
      </c>
    </row>
    <row r="8203" spans="1:2" x14ac:dyDescent="0.3">
      <c r="A8203" s="3">
        <v>993</v>
      </c>
      <c r="B8203" s="4" t="s">
        <v>7179</v>
      </c>
    </row>
    <row r="8204" spans="1:2" x14ac:dyDescent="0.3">
      <c r="A8204" s="3">
        <v>341</v>
      </c>
      <c r="B8204" s="4" t="s">
        <v>7180</v>
      </c>
    </row>
    <row r="8205" spans="1:2" x14ac:dyDescent="0.3">
      <c r="A8205" s="3">
        <v>604</v>
      </c>
      <c r="B8205" s="4" t="s">
        <v>1582</v>
      </c>
    </row>
    <row r="8206" spans="1:2" x14ac:dyDescent="0.3">
      <c r="A8206" s="3">
        <v>637</v>
      </c>
      <c r="B8206" s="4" t="s">
        <v>7181</v>
      </c>
    </row>
    <row r="8207" spans="1:2" x14ac:dyDescent="0.3">
      <c r="A8207" s="3">
        <v>488</v>
      </c>
      <c r="B8207" s="4" t="s">
        <v>7182</v>
      </c>
    </row>
    <row r="8208" spans="1:2" x14ac:dyDescent="0.3">
      <c r="A8208" s="3">
        <v>1904</v>
      </c>
      <c r="B8208" s="4" t="s">
        <v>7183</v>
      </c>
    </row>
    <row r="8209" spans="1:2" x14ac:dyDescent="0.3">
      <c r="A8209" s="3">
        <v>1920</v>
      </c>
      <c r="B8209" s="4" t="s">
        <v>724</v>
      </c>
    </row>
    <row r="8210" spans="1:2" x14ac:dyDescent="0.3">
      <c r="A8210" s="3">
        <v>1974</v>
      </c>
      <c r="B8210" s="4" t="s">
        <v>7184</v>
      </c>
    </row>
    <row r="8211" spans="1:2" x14ac:dyDescent="0.3">
      <c r="A8211" s="3">
        <v>2101</v>
      </c>
      <c r="B8211" s="4" t="s">
        <v>7185</v>
      </c>
    </row>
    <row r="8212" spans="1:2" x14ac:dyDescent="0.3">
      <c r="A8212" s="3">
        <v>2254</v>
      </c>
      <c r="B8212" s="4" t="s">
        <v>7186</v>
      </c>
    </row>
    <row r="8213" spans="1:2" x14ac:dyDescent="0.3">
      <c r="A8213" s="3">
        <v>2405</v>
      </c>
      <c r="B8213" s="4" t="s">
        <v>7187</v>
      </c>
    </row>
    <row r="8214" spans="1:2" x14ac:dyDescent="0.3">
      <c r="A8214" s="3">
        <v>2417</v>
      </c>
      <c r="B8214" s="4" t="s">
        <v>6741</v>
      </c>
    </row>
    <row r="8215" spans="1:2" x14ac:dyDescent="0.3">
      <c r="A8215" s="3">
        <v>2485</v>
      </c>
      <c r="B8215" s="4" t="s">
        <v>7188</v>
      </c>
    </row>
    <row r="8216" spans="1:2" x14ac:dyDescent="0.3">
      <c r="A8216" s="3">
        <v>2706</v>
      </c>
      <c r="B8216" s="4" t="s">
        <v>5299</v>
      </c>
    </row>
    <row r="8217" spans="1:2" x14ac:dyDescent="0.3">
      <c r="A8217" s="3">
        <v>3153</v>
      </c>
      <c r="B8217" s="4" t="s">
        <v>7189</v>
      </c>
    </row>
    <row r="8218" spans="1:2" x14ac:dyDescent="0.3">
      <c r="A8218" s="3">
        <v>3226</v>
      </c>
      <c r="B8218" s="4" t="s">
        <v>3558</v>
      </c>
    </row>
    <row r="8219" spans="1:2" x14ac:dyDescent="0.3">
      <c r="A8219" s="3">
        <v>3253</v>
      </c>
      <c r="B8219" s="4" t="s">
        <v>7190</v>
      </c>
    </row>
    <row r="8220" spans="1:2" x14ac:dyDescent="0.3">
      <c r="A8220" s="3">
        <v>3337</v>
      </c>
      <c r="B8220" s="4" t="s">
        <v>7191</v>
      </c>
    </row>
    <row r="8221" spans="1:2" x14ac:dyDescent="0.3">
      <c r="A8221" s="3">
        <v>3338</v>
      </c>
      <c r="B8221" s="4" t="s">
        <v>7192</v>
      </c>
    </row>
    <row r="8222" spans="1:2" x14ac:dyDescent="0.3">
      <c r="A8222" s="3">
        <v>3553</v>
      </c>
      <c r="B8222" s="4" t="s">
        <v>553</v>
      </c>
    </row>
    <row r="8223" spans="1:2" x14ac:dyDescent="0.3">
      <c r="A8223" s="3">
        <v>4209</v>
      </c>
      <c r="B8223" s="4" t="s">
        <v>7193</v>
      </c>
    </row>
    <row r="8224" spans="1:2" x14ac:dyDescent="0.3">
      <c r="A8224" s="3">
        <v>3753</v>
      </c>
      <c r="B8224" s="4" t="s">
        <v>7194</v>
      </c>
    </row>
    <row r="8225" spans="1:2" x14ac:dyDescent="0.3">
      <c r="A8225" s="3">
        <v>4322</v>
      </c>
      <c r="B8225" s="4" t="s">
        <v>7195</v>
      </c>
    </row>
    <row r="8226" spans="1:2" x14ac:dyDescent="0.3">
      <c r="A8226" s="3">
        <v>4605</v>
      </c>
      <c r="B8226" s="4" t="s">
        <v>7196</v>
      </c>
    </row>
    <row r="8227" spans="1:2" x14ac:dyDescent="0.3">
      <c r="A8227" s="3">
        <v>5309</v>
      </c>
      <c r="B8227" s="4" t="s">
        <v>6336</v>
      </c>
    </row>
    <row r="8228" spans="1:2" x14ac:dyDescent="0.3">
      <c r="A8228" s="3">
        <v>5398</v>
      </c>
      <c r="B8228" s="4" t="s">
        <v>7197</v>
      </c>
    </row>
    <row r="8229" spans="1:2" x14ac:dyDescent="0.3">
      <c r="A8229" s="3">
        <v>5568</v>
      </c>
      <c r="B8229" s="4" t="s">
        <v>6247</v>
      </c>
    </row>
    <row r="8230" spans="1:2" x14ac:dyDescent="0.3">
      <c r="A8230" s="3">
        <v>5744</v>
      </c>
      <c r="B8230" s="4" t="s">
        <v>7198</v>
      </c>
    </row>
    <row r="8231" spans="1:2" x14ac:dyDescent="0.3">
      <c r="A8231" s="3">
        <v>25440</v>
      </c>
      <c r="B8231" s="4" t="s">
        <v>7199</v>
      </c>
    </row>
    <row r="8232" spans="1:2" x14ac:dyDescent="0.3">
      <c r="A8232" s="3">
        <v>37557</v>
      </c>
      <c r="B8232" s="4" t="s">
        <v>7200</v>
      </c>
    </row>
    <row r="8233" spans="1:2" x14ac:dyDescent="0.3">
      <c r="A8233" s="3">
        <v>4814</v>
      </c>
      <c r="B8233" s="4" t="s">
        <v>7201</v>
      </c>
    </row>
    <row r="8234" spans="1:2" x14ac:dyDescent="0.3">
      <c r="A8234" s="3">
        <v>37977</v>
      </c>
      <c r="B8234" s="4" t="s">
        <v>7202</v>
      </c>
    </row>
    <row r="8235" spans="1:2" x14ac:dyDescent="0.3">
      <c r="A8235" s="3">
        <v>25627</v>
      </c>
      <c r="B8235" s="4" t="s">
        <v>482</v>
      </c>
    </row>
    <row r="8236" spans="1:2" x14ac:dyDescent="0.3">
      <c r="A8236" s="3">
        <v>4900</v>
      </c>
      <c r="B8236" s="4" t="s">
        <v>7203</v>
      </c>
    </row>
    <row r="8237" spans="1:2" x14ac:dyDescent="0.3">
      <c r="A8237" s="3">
        <v>7966</v>
      </c>
      <c r="B8237" s="4" t="s">
        <v>7204</v>
      </c>
    </row>
    <row r="8238" spans="1:2" x14ac:dyDescent="0.3">
      <c r="A8238" s="3">
        <v>5824</v>
      </c>
      <c r="B8238" s="4" t="s">
        <v>7205</v>
      </c>
    </row>
    <row r="8239" spans="1:2" x14ac:dyDescent="0.3">
      <c r="A8239" s="3">
        <v>6267</v>
      </c>
      <c r="B8239" s="4" t="s">
        <v>7206</v>
      </c>
    </row>
    <row r="8240" spans="1:2" x14ac:dyDescent="0.3">
      <c r="A8240" s="3">
        <v>6360</v>
      </c>
      <c r="B8240" s="4" t="s">
        <v>4567</v>
      </c>
    </row>
    <row r="8241" spans="1:2" x14ac:dyDescent="0.3">
      <c r="A8241" s="3">
        <v>6387</v>
      </c>
      <c r="B8241" s="4" t="s">
        <v>7207</v>
      </c>
    </row>
    <row r="8242" spans="1:2" x14ac:dyDescent="0.3">
      <c r="A8242" s="3">
        <v>6389</v>
      </c>
      <c r="B8242" s="4" t="s">
        <v>7208</v>
      </c>
    </row>
    <row r="8243" spans="1:2" x14ac:dyDescent="0.3">
      <c r="A8243" s="3">
        <v>6475</v>
      </c>
      <c r="B8243" s="4" t="s">
        <v>7209</v>
      </c>
    </row>
    <row r="8244" spans="1:2" x14ac:dyDescent="0.3">
      <c r="A8244" s="3">
        <v>6789</v>
      </c>
      <c r="B8244" s="4" t="s">
        <v>7210</v>
      </c>
    </row>
    <row r="8245" spans="1:2" x14ac:dyDescent="0.3">
      <c r="A8245" s="3">
        <v>20989</v>
      </c>
      <c r="B8245" s="4" t="s">
        <v>7211</v>
      </c>
    </row>
    <row r="8246" spans="1:2" x14ac:dyDescent="0.3">
      <c r="A8246" s="3">
        <v>6970</v>
      </c>
      <c r="B8246" s="4" t="s">
        <v>7212</v>
      </c>
    </row>
    <row r="8247" spans="1:2" x14ac:dyDescent="0.3">
      <c r="A8247" s="3">
        <v>7078</v>
      </c>
      <c r="B8247" s="4" t="s">
        <v>7213</v>
      </c>
    </row>
    <row r="8248" spans="1:2" x14ac:dyDescent="0.3">
      <c r="A8248" s="3">
        <v>7080</v>
      </c>
      <c r="B8248" s="4" t="s">
        <v>7214</v>
      </c>
    </row>
    <row r="8249" spans="1:2" x14ac:dyDescent="0.3">
      <c r="A8249" s="3">
        <v>7164</v>
      </c>
      <c r="B8249" s="4" t="s">
        <v>7215</v>
      </c>
    </row>
    <row r="8250" spans="1:2" x14ac:dyDescent="0.3">
      <c r="A8250" s="3">
        <v>7256</v>
      </c>
      <c r="B8250" s="4" t="s">
        <v>7216</v>
      </c>
    </row>
    <row r="8251" spans="1:2" x14ac:dyDescent="0.3">
      <c r="A8251" s="3">
        <v>7257</v>
      </c>
      <c r="B8251" s="4" t="s">
        <v>5273</v>
      </c>
    </row>
    <row r="8252" spans="1:2" x14ac:dyDescent="0.3">
      <c r="A8252" s="3">
        <v>7272</v>
      </c>
      <c r="B8252" s="4" t="s">
        <v>7217</v>
      </c>
    </row>
    <row r="8253" spans="1:2" x14ac:dyDescent="0.3">
      <c r="A8253" s="3">
        <v>7375</v>
      </c>
      <c r="B8253" s="4" t="s">
        <v>7218</v>
      </c>
    </row>
    <row r="8254" spans="1:2" x14ac:dyDescent="0.3">
      <c r="A8254" s="3">
        <v>7377</v>
      </c>
      <c r="B8254" s="4" t="s">
        <v>7219</v>
      </c>
    </row>
    <row r="8255" spans="1:2" x14ac:dyDescent="0.3">
      <c r="A8255" s="3">
        <v>7557</v>
      </c>
      <c r="B8255" s="4" t="s">
        <v>7220</v>
      </c>
    </row>
    <row r="8256" spans="1:2" x14ac:dyDescent="0.3">
      <c r="A8256" s="3">
        <v>7560</v>
      </c>
      <c r="B8256" s="4" t="s">
        <v>7221</v>
      </c>
    </row>
    <row r="8257" spans="1:2" x14ac:dyDescent="0.3">
      <c r="A8257" s="3">
        <v>7608</v>
      </c>
      <c r="B8257" s="4" t="s">
        <v>7222</v>
      </c>
    </row>
    <row r="8258" spans="1:2" x14ac:dyDescent="0.3">
      <c r="A8258" s="3">
        <v>7642</v>
      </c>
      <c r="B8258" s="4" t="s">
        <v>7223</v>
      </c>
    </row>
    <row r="8259" spans="1:2" x14ac:dyDescent="0.3">
      <c r="A8259" s="3">
        <v>7644</v>
      </c>
      <c r="B8259" s="4" t="s">
        <v>7224</v>
      </c>
    </row>
    <row r="8260" spans="1:2" x14ac:dyDescent="0.3">
      <c r="A8260" s="3">
        <v>7793</v>
      </c>
      <c r="B8260" s="4" t="s">
        <v>7225</v>
      </c>
    </row>
    <row r="8261" spans="1:2" x14ac:dyDescent="0.3">
      <c r="A8261" s="3">
        <v>7952</v>
      </c>
      <c r="B8261" s="4" t="s">
        <v>7226</v>
      </c>
    </row>
    <row r="8262" spans="1:2" x14ac:dyDescent="0.3">
      <c r="A8262" s="3">
        <v>7995</v>
      </c>
      <c r="B8262" s="4" t="s">
        <v>1854</v>
      </c>
    </row>
    <row r="8263" spans="1:2" x14ac:dyDescent="0.3">
      <c r="A8263" s="3">
        <v>8065</v>
      </c>
      <c r="B8263" s="4" t="s">
        <v>7227</v>
      </c>
    </row>
    <row r="8264" spans="1:2" x14ac:dyDescent="0.3">
      <c r="A8264" s="3">
        <v>8089</v>
      </c>
      <c r="B8264" s="4" t="s">
        <v>7228</v>
      </c>
    </row>
    <row r="8265" spans="1:2" x14ac:dyDescent="0.3">
      <c r="A8265" s="3">
        <v>8305</v>
      </c>
      <c r="B8265" s="4" t="s">
        <v>7229</v>
      </c>
    </row>
    <row r="8266" spans="1:2" x14ac:dyDescent="0.3">
      <c r="A8266" s="3">
        <v>8398</v>
      </c>
      <c r="B8266" s="4" t="s">
        <v>7230</v>
      </c>
    </row>
    <row r="8267" spans="1:2" x14ac:dyDescent="0.3">
      <c r="A8267" s="3">
        <v>8413</v>
      </c>
      <c r="B8267" s="4" t="s">
        <v>7231</v>
      </c>
    </row>
    <row r="8268" spans="1:2" x14ac:dyDescent="0.3">
      <c r="A8268" s="3">
        <v>8556</v>
      </c>
      <c r="B8268" s="4" t="s">
        <v>7232</v>
      </c>
    </row>
    <row r="8269" spans="1:2" x14ac:dyDescent="0.3">
      <c r="A8269" s="3">
        <v>40211</v>
      </c>
      <c r="B8269" s="4" t="s">
        <v>7233</v>
      </c>
    </row>
    <row r="8270" spans="1:2" x14ac:dyDescent="0.3">
      <c r="A8270" s="3">
        <v>8727</v>
      </c>
      <c r="B8270" s="4" t="s">
        <v>7234</v>
      </c>
    </row>
    <row r="8271" spans="1:2" x14ac:dyDescent="0.3">
      <c r="A8271" s="3">
        <v>8731</v>
      </c>
      <c r="B8271" s="4" t="s">
        <v>7235</v>
      </c>
    </row>
    <row r="8272" spans="1:2" x14ac:dyDescent="0.3">
      <c r="A8272" s="3">
        <v>8732</v>
      </c>
      <c r="B8272" s="4" t="s">
        <v>7236</v>
      </c>
    </row>
    <row r="8273" spans="1:2" x14ac:dyDescent="0.3">
      <c r="A8273" s="3">
        <v>8733</v>
      </c>
      <c r="B8273" s="4" t="s">
        <v>7237</v>
      </c>
    </row>
    <row r="8274" spans="1:2" x14ac:dyDescent="0.3">
      <c r="A8274" s="3">
        <v>31816</v>
      </c>
      <c r="B8274" s="4" t="s">
        <v>7238</v>
      </c>
    </row>
    <row r="8275" spans="1:2" x14ac:dyDescent="0.3">
      <c r="A8275" s="3">
        <v>9028</v>
      </c>
      <c r="B8275" s="4" t="s">
        <v>7239</v>
      </c>
    </row>
    <row r="8276" spans="1:2" x14ac:dyDescent="0.3">
      <c r="A8276" s="3">
        <v>9144</v>
      </c>
      <c r="B8276" s="4" t="s">
        <v>7240</v>
      </c>
    </row>
    <row r="8277" spans="1:2" x14ac:dyDescent="0.3">
      <c r="A8277" s="3">
        <v>9233</v>
      </c>
      <c r="B8277" s="4" t="s">
        <v>7241</v>
      </c>
    </row>
    <row r="8278" spans="1:2" x14ac:dyDescent="0.3">
      <c r="A8278" s="3">
        <v>9311</v>
      </c>
      <c r="B8278" s="4" t="s">
        <v>7242</v>
      </c>
    </row>
    <row r="8279" spans="1:2" x14ac:dyDescent="0.3">
      <c r="A8279" s="3">
        <v>9775</v>
      </c>
      <c r="B8279" s="4" t="s">
        <v>7243</v>
      </c>
    </row>
    <row r="8280" spans="1:2" x14ac:dyDescent="0.3">
      <c r="A8280" s="3">
        <v>9777</v>
      </c>
      <c r="B8280" s="4" t="s">
        <v>1621</v>
      </c>
    </row>
    <row r="8281" spans="1:2" x14ac:dyDescent="0.3">
      <c r="A8281" s="3">
        <v>10013</v>
      </c>
      <c r="B8281" s="4" t="s">
        <v>7244</v>
      </c>
    </row>
    <row r="8282" spans="1:2" x14ac:dyDescent="0.3">
      <c r="A8282" s="3">
        <v>10129</v>
      </c>
      <c r="B8282" s="4" t="s">
        <v>7245</v>
      </c>
    </row>
    <row r="8283" spans="1:2" x14ac:dyDescent="0.3">
      <c r="A8283" s="3">
        <v>10503</v>
      </c>
      <c r="B8283" s="4" t="s">
        <v>7246</v>
      </c>
    </row>
    <row r="8284" spans="1:2" x14ac:dyDescent="0.3">
      <c r="A8284" s="3">
        <v>10621</v>
      </c>
      <c r="B8284" s="4" t="s">
        <v>7247</v>
      </c>
    </row>
    <row r="8285" spans="1:2" x14ac:dyDescent="0.3">
      <c r="A8285" s="3">
        <v>10793</v>
      </c>
      <c r="B8285" s="4" t="s">
        <v>7248</v>
      </c>
    </row>
    <row r="8286" spans="1:2" x14ac:dyDescent="0.3">
      <c r="A8286" s="3">
        <v>10860</v>
      </c>
      <c r="B8286" s="4" t="s">
        <v>7249</v>
      </c>
    </row>
    <row r="8287" spans="1:2" x14ac:dyDescent="0.3">
      <c r="A8287" s="3">
        <v>10864</v>
      </c>
      <c r="B8287" s="4" t="s">
        <v>7250</v>
      </c>
    </row>
    <row r="8288" spans="1:2" x14ac:dyDescent="0.3">
      <c r="A8288" s="3">
        <v>11284</v>
      </c>
      <c r="B8288" s="4" t="s">
        <v>7251</v>
      </c>
    </row>
    <row r="8289" spans="1:2" x14ac:dyDescent="0.3">
      <c r="A8289" s="3">
        <v>11403</v>
      </c>
      <c r="B8289" s="4" t="s">
        <v>7252</v>
      </c>
    </row>
    <row r="8290" spans="1:2" x14ac:dyDescent="0.3">
      <c r="A8290" s="3">
        <v>31663</v>
      </c>
      <c r="B8290" s="4" t="s">
        <v>7253</v>
      </c>
    </row>
    <row r="8291" spans="1:2" x14ac:dyDescent="0.3">
      <c r="A8291" s="3">
        <v>11613</v>
      </c>
      <c r="B8291" s="4" t="s">
        <v>7254</v>
      </c>
    </row>
    <row r="8292" spans="1:2" x14ac:dyDescent="0.3">
      <c r="A8292" s="3">
        <v>11697</v>
      </c>
      <c r="B8292" s="4" t="s">
        <v>1194</v>
      </c>
    </row>
    <row r="8293" spans="1:2" x14ac:dyDescent="0.3">
      <c r="A8293" s="3">
        <v>11748</v>
      </c>
      <c r="B8293" s="4" t="s">
        <v>7255</v>
      </c>
    </row>
    <row r="8294" spans="1:2" x14ac:dyDescent="0.3">
      <c r="A8294" s="3">
        <v>25748</v>
      </c>
      <c r="B8294" s="4" t="s">
        <v>7256</v>
      </c>
    </row>
    <row r="8295" spans="1:2" x14ac:dyDescent="0.3">
      <c r="A8295" s="3">
        <v>11880</v>
      </c>
      <c r="B8295" s="4" t="s">
        <v>7257</v>
      </c>
    </row>
    <row r="8296" spans="1:2" x14ac:dyDescent="0.3">
      <c r="A8296" s="3">
        <v>11978</v>
      </c>
      <c r="B8296" s="4" t="s">
        <v>7258</v>
      </c>
    </row>
    <row r="8297" spans="1:2" x14ac:dyDescent="0.3">
      <c r="A8297" s="3">
        <v>12266</v>
      </c>
      <c r="B8297" s="4" t="s">
        <v>7259</v>
      </c>
    </row>
    <row r="8298" spans="1:2" x14ac:dyDescent="0.3">
      <c r="A8298" s="3">
        <v>12488</v>
      </c>
      <c r="B8298" s="4" t="s">
        <v>7260</v>
      </c>
    </row>
    <row r="8299" spans="1:2" x14ac:dyDescent="0.3">
      <c r="A8299" s="3">
        <v>12491</v>
      </c>
      <c r="B8299" s="4" t="s">
        <v>7261</v>
      </c>
    </row>
    <row r="8300" spans="1:2" x14ac:dyDescent="0.3">
      <c r="A8300" s="3">
        <v>12660</v>
      </c>
      <c r="B8300" s="4" t="s">
        <v>7262</v>
      </c>
    </row>
    <row r="8301" spans="1:2" x14ac:dyDescent="0.3">
      <c r="A8301" s="3">
        <v>12670</v>
      </c>
      <c r="B8301" s="4" t="s">
        <v>7263</v>
      </c>
    </row>
    <row r="8302" spans="1:2" x14ac:dyDescent="0.3">
      <c r="A8302" s="3">
        <v>12680</v>
      </c>
      <c r="B8302" s="4" t="s">
        <v>7264</v>
      </c>
    </row>
    <row r="8303" spans="1:2" x14ac:dyDescent="0.3">
      <c r="A8303" s="3">
        <v>13090</v>
      </c>
      <c r="B8303" s="4" t="s">
        <v>7265</v>
      </c>
    </row>
    <row r="8304" spans="1:2" x14ac:dyDescent="0.3">
      <c r="A8304" s="3">
        <v>13152</v>
      </c>
      <c r="B8304" s="4" t="s">
        <v>7266</v>
      </c>
    </row>
    <row r="8305" spans="1:2" x14ac:dyDescent="0.3">
      <c r="A8305" s="3">
        <v>13328</v>
      </c>
      <c r="B8305" s="4" t="s">
        <v>7267</v>
      </c>
    </row>
    <row r="8306" spans="1:2" x14ac:dyDescent="0.3">
      <c r="A8306" s="3">
        <v>13325</v>
      </c>
      <c r="B8306" s="4" t="s">
        <v>7268</v>
      </c>
    </row>
    <row r="8307" spans="1:2" x14ac:dyDescent="0.3">
      <c r="A8307" s="3">
        <v>13346</v>
      </c>
      <c r="B8307" s="4" t="s">
        <v>7269</v>
      </c>
    </row>
    <row r="8308" spans="1:2" x14ac:dyDescent="0.3">
      <c r="A8308" s="3">
        <v>13376</v>
      </c>
      <c r="B8308" s="4" t="s">
        <v>3488</v>
      </c>
    </row>
    <row r="8309" spans="1:2" x14ac:dyDescent="0.3">
      <c r="A8309" s="3">
        <v>23209</v>
      </c>
      <c r="B8309" s="4" t="s">
        <v>7270</v>
      </c>
    </row>
    <row r="8310" spans="1:2" x14ac:dyDescent="0.3">
      <c r="A8310" s="3">
        <v>13520</v>
      </c>
      <c r="B8310" s="4" t="s">
        <v>7271</v>
      </c>
    </row>
    <row r="8311" spans="1:2" x14ac:dyDescent="0.3">
      <c r="A8311" s="3">
        <v>13646</v>
      </c>
      <c r="B8311" s="4" t="s">
        <v>7272</v>
      </c>
    </row>
    <row r="8312" spans="1:2" x14ac:dyDescent="0.3">
      <c r="A8312" s="3">
        <v>13706</v>
      </c>
      <c r="B8312" s="4" t="s">
        <v>7273</v>
      </c>
    </row>
    <row r="8313" spans="1:2" x14ac:dyDescent="0.3">
      <c r="A8313" s="3">
        <v>13733</v>
      </c>
      <c r="B8313" s="4" t="s">
        <v>7274</v>
      </c>
    </row>
    <row r="8314" spans="1:2" x14ac:dyDescent="0.3">
      <c r="A8314" s="3">
        <v>13800</v>
      </c>
      <c r="B8314" s="4" t="s">
        <v>7275</v>
      </c>
    </row>
    <row r="8315" spans="1:2" x14ac:dyDescent="0.3">
      <c r="A8315" s="3">
        <v>13839</v>
      </c>
      <c r="B8315" s="4" t="s">
        <v>7276</v>
      </c>
    </row>
    <row r="8316" spans="1:2" x14ac:dyDescent="0.3">
      <c r="A8316" s="3">
        <v>13928</v>
      </c>
      <c r="B8316" s="4" t="s">
        <v>2925</v>
      </c>
    </row>
    <row r="8317" spans="1:2" x14ac:dyDescent="0.3">
      <c r="A8317" s="3">
        <v>13943</v>
      </c>
      <c r="B8317" s="4" t="s">
        <v>7277</v>
      </c>
    </row>
    <row r="8318" spans="1:2" x14ac:dyDescent="0.3">
      <c r="A8318" s="3">
        <v>14047</v>
      </c>
      <c r="B8318" s="4" t="s">
        <v>7278</v>
      </c>
    </row>
    <row r="8319" spans="1:2" x14ac:dyDescent="0.3">
      <c r="A8319" s="3">
        <v>14050</v>
      </c>
      <c r="B8319" s="4" t="s">
        <v>7279</v>
      </c>
    </row>
    <row r="8320" spans="1:2" x14ac:dyDescent="0.3">
      <c r="A8320" s="3">
        <v>14056</v>
      </c>
      <c r="B8320" s="4" t="s">
        <v>7280</v>
      </c>
    </row>
    <row r="8321" spans="1:2" x14ac:dyDescent="0.3">
      <c r="A8321" s="3">
        <v>14084</v>
      </c>
      <c r="B8321" s="4" t="s">
        <v>7281</v>
      </c>
    </row>
    <row r="8322" spans="1:2" x14ac:dyDescent="0.3">
      <c r="A8322" s="3">
        <v>287</v>
      </c>
      <c r="B8322" s="4" t="s">
        <v>7282</v>
      </c>
    </row>
    <row r="8323" spans="1:2" x14ac:dyDescent="0.3">
      <c r="A8323" s="3">
        <v>14392</v>
      </c>
      <c r="B8323" s="4" t="s">
        <v>7283</v>
      </c>
    </row>
    <row r="8324" spans="1:2" x14ac:dyDescent="0.3">
      <c r="A8324" s="3">
        <v>14448</v>
      </c>
      <c r="B8324" s="4" t="s">
        <v>3288</v>
      </c>
    </row>
    <row r="8325" spans="1:2" x14ac:dyDescent="0.3">
      <c r="A8325" s="3">
        <v>18828</v>
      </c>
      <c r="B8325" s="4" t="s">
        <v>7284</v>
      </c>
    </row>
    <row r="8326" spans="1:2" x14ac:dyDescent="0.3">
      <c r="A8326" s="3">
        <v>14620</v>
      </c>
      <c r="B8326" s="4" t="s">
        <v>7285</v>
      </c>
    </row>
    <row r="8327" spans="1:2" x14ac:dyDescent="0.3">
      <c r="A8327" s="3">
        <v>14753</v>
      </c>
      <c r="B8327" s="4" t="s">
        <v>7286</v>
      </c>
    </row>
    <row r="8328" spans="1:2" x14ac:dyDescent="0.3">
      <c r="A8328" s="3">
        <v>14754</v>
      </c>
      <c r="B8328" s="4" t="s">
        <v>7287</v>
      </c>
    </row>
    <row r="8329" spans="1:2" x14ac:dyDescent="0.3">
      <c r="A8329" s="3">
        <v>14863</v>
      </c>
      <c r="B8329" s="4" t="s">
        <v>5450</v>
      </c>
    </row>
    <row r="8330" spans="1:2" x14ac:dyDescent="0.3">
      <c r="A8330" s="3">
        <v>14888</v>
      </c>
      <c r="B8330" s="4" t="s">
        <v>7288</v>
      </c>
    </row>
    <row r="8331" spans="1:2" x14ac:dyDescent="0.3">
      <c r="A8331" s="3">
        <v>14910</v>
      </c>
      <c r="B8331" s="4" t="s">
        <v>7289</v>
      </c>
    </row>
    <row r="8332" spans="1:2" x14ac:dyDescent="0.3">
      <c r="A8332" s="3">
        <v>15018</v>
      </c>
      <c r="B8332" s="4" t="s">
        <v>7290</v>
      </c>
    </row>
    <row r="8333" spans="1:2" x14ac:dyDescent="0.3">
      <c r="A8333" s="3">
        <v>15118</v>
      </c>
      <c r="B8333" s="4" t="s">
        <v>7291</v>
      </c>
    </row>
    <row r="8334" spans="1:2" x14ac:dyDescent="0.3">
      <c r="A8334" s="3">
        <v>15136</v>
      </c>
      <c r="B8334" s="4" t="s">
        <v>7292</v>
      </c>
    </row>
    <row r="8335" spans="1:2" x14ac:dyDescent="0.3">
      <c r="A8335" s="3">
        <v>15159</v>
      </c>
      <c r="B8335" s="4" t="s">
        <v>7293</v>
      </c>
    </row>
    <row r="8336" spans="1:2" x14ac:dyDescent="0.3">
      <c r="A8336" s="3">
        <v>15295</v>
      </c>
      <c r="B8336" s="4" t="s">
        <v>7294</v>
      </c>
    </row>
    <row r="8337" spans="1:2" x14ac:dyDescent="0.3">
      <c r="A8337" s="3">
        <v>15337</v>
      </c>
      <c r="B8337" s="4" t="s">
        <v>7295</v>
      </c>
    </row>
    <row r="8338" spans="1:2" x14ac:dyDescent="0.3">
      <c r="A8338" s="3">
        <v>15436</v>
      </c>
      <c r="B8338" s="4" t="s">
        <v>7296</v>
      </c>
    </row>
    <row r="8339" spans="1:2" x14ac:dyDescent="0.3">
      <c r="A8339" s="3">
        <v>15480</v>
      </c>
      <c r="B8339" s="4" t="s">
        <v>7297</v>
      </c>
    </row>
    <row r="8340" spans="1:2" x14ac:dyDescent="0.3">
      <c r="A8340" s="3">
        <v>15846</v>
      </c>
      <c r="B8340" s="4" t="s">
        <v>7298</v>
      </c>
    </row>
    <row r="8341" spans="1:2" x14ac:dyDescent="0.3">
      <c r="A8341" s="3">
        <v>15850</v>
      </c>
      <c r="B8341" s="4" t="s">
        <v>7299</v>
      </c>
    </row>
    <row r="8342" spans="1:2" x14ac:dyDescent="0.3">
      <c r="A8342" s="3">
        <v>15931</v>
      </c>
      <c r="B8342" s="4" t="s">
        <v>7300</v>
      </c>
    </row>
    <row r="8343" spans="1:2" x14ac:dyDescent="0.3">
      <c r="A8343" s="3">
        <v>15994</v>
      </c>
      <c r="B8343" s="4" t="s">
        <v>7301</v>
      </c>
    </row>
    <row r="8344" spans="1:2" x14ac:dyDescent="0.3">
      <c r="A8344" s="3">
        <v>16205</v>
      </c>
      <c r="B8344" s="4" t="s">
        <v>7302</v>
      </c>
    </row>
    <row r="8345" spans="1:2" x14ac:dyDescent="0.3">
      <c r="A8345" s="3">
        <v>16231</v>
      </c>
      <c r="B8345" s="4" t="s">
        <v>7303</v>
      </c>
    </row>
    <row r="8346" spans="1:2" x14ac:dyDescent="0.3">
      <c r="A8346" s="3">
        <v>16233</v>
      </c>
      <c r="B8346" s="4" t="s">
        <v>7304</v>
      </c>
    </row>
    <row r="8347" spans="1:2" x14ac:dyDescent="0.3">
      <c r="A8347" s="3">
        <v>16255</v>
      </c>
      <c r="B8347" s="4" t="s">
        <v>7305</v>
      </c>
    </row>
    <row r="8348" spans="1:2" x14ac:dyDescent="0.3">
      <c r="A8348" s="3">
        <v>16516</v>
      </c>
      <c r="B8348" s="4" t="s">
        <v>7306</v>
      </c>
    </row>
    <row r="8349" spans="1:2" x14ac:dyDescent="0.3">
      <c r="A8349" s="3">
        <v>16559</v>
      </c>
      <c r="B8349" s="4" t="s">
        <v>7307</v>
      </c>
    </row>
    <row r="8350" spans="1:2" x14ac:dyDescent="0.3">
      <c r="A8350" s="3">
        <v>16836</v>
      </c>
      <c r="B8350" s="4" t="s">
        <v>7308</v>
      </c>
    </row>
    <row r="8351" spans="1:2" x14ac:dyDescent="0.3">
      <c r="A8351" s="3">
        <v>16880</v>
      </c>
      <c r="B8351" s="4" t="s">
        <v>7309</v>
      </c>
    </row>
    <row r="8352" spans="1:2" x14ac:dyDescent="0.3">
      <c r="A8352" s="3">
        <v>16889</v>
      </c>
      <c r="B8352" s="4" t="s">
        <v>7310</v>
      </c>
    </row>
    <row r="8353" spans="1:2" x14ac:dyDescent="0.3">
      <c r="A8353" s="3">
        <v>16977</v>
      </c>
      <c r="B8353" s="4" t="s">
        <v>7311</v>
      </c>
    </row>
    <row r="8354" spans="1:2" x14ac:dyDescent="0.3">
      <c r="A8354" s="3">
        <v>17003</v>
      </c>
      <c r="B8354" s="4" t="s">
        <v>7312</v>
      </c>
    </row>
    <row r="8355" spans="1:2" x14ac:dyDescent="0.3">
      <c r="A8355" s="3">
        <v>22774</v>
      </c>
      <c r="B8355" s="4" t="s">
        <v>7313</v>
      </c>
    </row>
    <row r="8356" spans="1:2" x14ac:dyDescent="0.3">
      <c r="A8356" s="3">
        <v>17183</v>
      </c>
      <c r="B8356" s="4" t="s">
        <v>7314</v>
      </c>
    </row>
    <row r="8357" spans="1:2" x14ac:dyDescent="0.3">
      <c r="A8357" s="3">
        <v>17190</v>
      </c>
      <c r="B8357" s="4" t="s">
        <v>7315</v>
      </c>
    </row>
    <row r="8358" spans="1:2" x14ac:dyDescent="0.3">
      <c r="A8358" s="3">
        <v>17279</v>
      </c>
      <c r="B8358" s="4" t="s">
        <v>7316</v>
      </c>
    </row>
    <row r="8359" spans="1:2" x14ac:dyDescent="0.3">
      <c r="A8359" s="3">
        <v>17320</v>
      </c>
      <c r="B8359" s="4" t="s">
        <v>7317</v>
      </c>
    </row>
    <row r="8360" spans="1:2" x14ac:dyDescent="0.3">
      <c r="A8360" s="3">
        <v>17322</v>
      </c>
      <c r="B8360" s="4" t="s">
        <v>7318</v>
      </c>
    </row>
    <row r="8361" spans="1:2" x14ac:dyDescent="0.3">
      <c r="A8361" s="3">
        <v>17335</v>
      </c>
      <c r="B8361" s="4" t="s">
        <v>4506</v>
      </c>
    </row>
    <row r="8362" spans="1:2" x14ac:dyDescent="0.3">
      <c r="A8362" s="3">
        <v>17344</v>
      </c>
      <c r="B8362" s="4" t="s">
        <v>7319</v>
      </c>
    </row>
    <row r="8363" spans="1:2" x14ac:dyDescent="0.3">
      <c r="A8363" s="3">
        <v>17357</v>
      </c>
      <c r="B8363" s="4" t="s">
        <v>7320</v>
      </c>
    </row>
    <row r="8364" spans="1:2" x14ac:dyDescent="0.3">
      <c r="A8364" s="3">
        <v>17364</v>
      </c>
      <c r="B8364" s="4" t="s">
        <v>7321</v>
      </c>
    </row>
    <row r="8365" spans="1:2" x14ac:dyDescent="0.3">
      <c r="A8365" s="3">
        <v>17365</v>
      </c>
      <c r="B8365" s="4" t="s">
        <v>7322</v>
      </c>
    </row>
    <row r="8366" spans="1:2" x14ac:dyDescent="0.3">
      <c r="A8366" s="3">
        <v>23151</v>
      </c>
      <c r="B8366" s="4" t="s">
        <v>7323</v>
      </c>
    </row>
    <row r="8367" spans="1:2" x14ac:dyDescent="0.3">
      <c r="A8367" s="3">
        <v>17420</v>
      </c>
      <c r="B8367" s="4" t="s">
        <v>7324</v>
      </c>
    </row>
    <row r="8368" spans="1:2" x14ac:dyDescent="0.3">
      <c r="A8368" s="3">
        <v>41178</v>
      </c>
      <c r="B8368" s="4" t="s">
        <v>6562</v>
      </c>
    </row>
    <row r="8369" spans="1:2" x14ac:dyDescent="0.3">
      <c r="A8369" s="3">
        <v>17492</v>
      </c>
      <c r="B8369" s="4" t="s">
        <v>325</v>
      </c>
    </row>
    <row r="8370" spans="1:2" x14ac:dyDescent="0.3">
      <c r="A8370" s="3">
        <v>17494</v>
      </c>
      <c r="B8370" s="4" t="s">
        <v>7325</v>
      </c>
    </row>
    <row r="8371" spans="1:2" x14ac:dyDescent="0.3">
      <c r="A8371" s="3">
        <v>17568</v>
      </c>
      <c r="B8371" s="4" t="s">
        <v>573</v>
      </c>
    </row>
    <row r="8372" spans="1:2" x14ac:dyDescent="0.3">
      <c r="A8372" s="3">
        <v>24152</v>
      </c>
      <c r="B8372" s="4" t="s">
        <v>7326</v>
      </c>
    </row>
    <row r="8373" spans="1:2" x14ac:dyDescent="0.3">
      <c r="A8373" s="3">
        <v>17617</v>
      </c>
      <c r="B8373" s="4" t="s">
        <v>7327</v>
      </c>
    </row>
    <row r="8374" spans="1:2" x14ac:dyDescent="0.3">
      <c r="A8374" s="3">
        <v>17655</v>
      </c>
      <c r="B8374" s="4" t="s">
        <v>7328</v>
      </c>
    </row>
    <row r="8375" spans="1:2" x14ac:dyDescent="0.3">
      <c r="A8375" s="3">
        <v>17681</v>
      </c>
      <c r="B8375" s="4" t="s">
        <v>7329</v>
      </c>
    </row>
    <row r="8376" spans="1:2" x14ac:dyDescent="0.3">
      <c r="A8376" s="3">
        <v>17773</v>
      </c>
      <c r="B8376" s="4" t="s">
        <v>1980</v>
      </c>
    </row>
    <row r="8377" spans="1:2" x14ac:dyDescent="0.3">
      <c r="A8377" s="3">
        <v>17781</v>
      </c>
      <c r="B8377" s="4" t="s">
        <v>7330</v>
      </c>
    </row>
    <row r="8378" spans="1:2" x14ac:dyDescent="0.3">
      <c r="A8378" s="3">
        <v>17807</v>
      </c>
      <c r="B8378" s="4" t="s">
        <v>7331</v>
      </c>
    </row>
    <row r="8379" spans="1:2" x14ac:dyDescent="0.3">
      <c r="A8379" s="3">
        <v>17814</v>
      </c>
      <c r="B8379" s="4" t="s">
        <v>7332</v>
      </c>
    </row>
    <row r="8380" spans="1:2" x14ac:dyDescent="0.3">
      <c r="A8380" s="3">
        <v>17829</v>
      </c>
      <c r="B8380" s="4" t="s">
        <v>7333</v>
      </c>
    </row>
    <row r="8381" spans="1:2" x14ac:dyDescent="0.3">
      <c r="A8381" s="3">
        <v>25983</v>
      </c>
      <c r="B8381" s="4" t="s">
        <v>5117</v>
      </c>
    </row>
    <row r="8382" spans="1:2" x14ac:dyDescent="0.3">
      <c r="A8382" s="3">
        <v>18009</v>
      </c>
      <c r="B8382" s="4" t="s">
        <v>7334</v>
      </c>
    </row>
    <row r="8383" spans="1:2" x14ac:dyDescent="0.3">
      <c r="A8383" s="3">
        <v>18137</v>
      </c>
      <c r="B8383" s="4" t="s">
        <v>7335</v>
      </c>
    </row>
    <row r="8384" spans="1:2" x14ac:dyDescent="0.3">
      <c r="A8384" s="3">
        <v>18229</v>
      </c>
      <c r="B8384" s="4" t="s">
        <v>7336</v>
      </c>
    </row>
    <row r="8385" spans="1:2" x14ac:dyDescent="0.3">
      <c r="A8385" s="3">
        <v>18258</v>
      </c>
      <c r="B8385" s="4" t="s">
        <v>7337</v>
      </c>
    </row>
    <row r="8386" spans="1:2" x14ac:dyDescent="0.3">
      <c r="A8386" s="3">
        <v>18427</v>
      </c>
      <c r="B8386" s="4" t="s">
        <v>7338</v>
      </c>
    </row>
    <row r="8387" spans="1:2" x14ac:dyDescent="0.3">
      <c r="A8387" s="3">
        <v>19223</v>
      </c>
      <c r="B8387" s="4" t="s">
        <v>7339</v>
      </c>
    </row>
    <row r="8388" spans="1:2" x14ac:dyDescent="0.3">
      <c r="A8388" s="3">
        <v>30951</v>
      </c>
      <c r="B8388" s="4" t="s">
        <v>7340</v>
      </c>
    </row>
    <row r="8389" spans="1:2" x14ac:dyDescent="0.3">
      <c r="A8389" s="3">
        <v>18736</v>
      </c>
      <c r="B8389" s="4" t="s">
        <v>7341</v>
      </c>
    </row>
    <row r="8390" spans="1:2" x14ac:dyDescent="0.3">
      <c r="A8390" s="3">
        <v>23304</v>
      </c>
      <c r="B8390" s="4" t="s">
        <v>7342</v>
      </c>
    </row>
    <row r="8391" spans="1:2" x14ac:dyDescent="0.3">
      <c r="A8391" s="3">
        <v>26007</v>
      </c>
      <c r="B8391" s="4" t="s">
        <v>7343</v>
      </c>
    </row>
    <row r="8392" spans="1:2" x14ac:dyDescent="0.3">
      <c r="A8392" s="3">
        <v>19209</v>
      </c>
      <c r="B8392" s="4" t="s">
        <v>7344</v>
      </c>
    </row>
    <row r="8393" spans="1:2" x14ac:dyDescent="0.3">
      <c r="A8393" s="3">
        <v>19274</v>
      </c>
      <c r="B8393" s="4" t="s">
        <v>7345</v>
      </c>
    </row>
    <row r="8394" spans="1:2" x14ac:dyDescent="0.3">
      <c r="A8394" s="3">
        <v>19291</v>
      </c>
      <c r="B8394" s="4" t="s">
        <v>7346</v>
      </c>
    </row>
    <row r="8395" spans="1:2" x14ac:dyDescent="0.3">
      <c r="A8395" s="3">
        <v>19387</v>
      </c>
      <c r="B8395" s="4" t="s">
        <v>7347</v>
      </c>
    </row>
    <row r="8396" spans="1:2" x14ac:dyDescent="0.3">
      <c r="A8396" s="3">
        <v>19390</v>
      </c>
      <c r="B8396" s="4" t="s">
        <v>468</v>
      </c>
    </row>
    <row r="8397" spans="1:2" x14ac:dyDescent="0.3">
      <c r="A8397" s="3">
        <v>19394</v>
      </c>
      <c r="B8397" s="4" t="s">
        <v>7348</v>
      </c>
    </row>
    <row r="8398" spans="1:2" x14ac:dyDescent="0.3">
      <c r="A8398" s="3">
        <v>19530</v>
      </c>
      <c r="B8398" s="4" t="s">
        <v>1173</v>
      </c>
    </row>
    <row r="8399" spans="1:2" x14ac:dyDescent="0.3">
      <c r="A8399" s="3">
        <v>19664</v>
      </c>
      <c r="B8399" s="4" t="s">
        <v>7349</v>
      </c>
    </row>
    <row r="8400" spans="1:2" x14ac:dyDescent="0.3">
      <c r="A8400" s="3">
        <v>19706</v>
      </c>
      <c r="B8400" s="4" t="s">
        <v>7350</v>
      </c>
    </row>
    <row r="8401" spans="1:2" x14ac:dyDescent="0.3">
      <c r="A8401" s="3">
        <v>19852</v>
      </c>
      <c r="B8401" s="4" t="s">
        <v>7351</v>
      </c>
    </row>
    <row r="8402" spans="1:2" x14ac:dyDescent="0.3">
      <c r="A8402" s="3">
        <v>19892</v>
      </c>
      <c r="B8402" s="4" t="s">
        <v>2175</v>
      </c>
    </row>
    <row r="8403" spans="1:2" x14ac:dyDescent="0.3">
      <c r="A8403" s="3">
        <v>19945</v>
      </c>
      <c r="B8403" s="4" t="s">
        <v>7352</v>
      </c>
    </row>
    <row r="8404" spans="1:2" x14ac:dyDescent="0.3">
      <c r="A8404" s="3">
        <v>19948</v>
      </c>
      <c r="B8404" s="4" t="s">
        <v>7353</v>
      </c>
    </row>
    <row r="8405" spans="1:2" x14ac:dyDescent="0.3">
      <c r="A8405" s="3">
        <v>20049</v>
      </c>
      <c r="B8405" s="4" t="s">
        <v>7354</v>
      </c>
    </row>
    <row r="8406" spans="1:2" x14ac:dyDescent="0.3">
      <c r="A8406" s="3">
        <v>20060</v>
      </c>
      <c r="B8406" s="4" t="s">
        <v>7355</v>
      </c>
    </row>
    <row r="8407" spans="1:2" x14ac:dyDescent="0.3">
      <c r="A8407" s="3">
        <v>20218</v>
      </c>
      <c r="B8407" s="4" t="s">
        <v>3956</v>
      </c>
    </row>
    <row r="8408" spans="1:2" x14ac:dyDescent="0.3">
      <c r="A8408" s="3">
        <v>26194</v>
      </c>
      <c r="B8408" s="4" t="s">
        <v>7356</v>
      </c>
    </row>
    <row r="8409" spans="1:2" x14ac:dyDescent="0.3">
      <c r="A8409" s="3">
        <v>20435</v>
      </c>
      <c r="B8409" s="4" t="s">
        <v>7357</v>
      </c>
    </row>
    <row r="8410" spans="1:2" x14ac:dyDescent="0.3">
      <c r="A8410" s="3">
        <v>20436</v>
      </c>
      <c r="B8410" s="4" t="s">
        <v>7358</v>
      </c>
    </row>
    <row r="8411" spans="1:2" x14ac:dyDescent="0.3">
      <c r="A8411" s="3">
        <v>20194</v>
      </c>
      <c r="B8411" s="4" t="s">
        <v>7359</v>
      </c>
    </row>
    <row r="8412" spans="1:2" x14ac:dyDescent="0.3">
      <c r="A8412" s="3">
        <v>20533</v>
      </c>
      <c r="B8412" s="4" t="s">
        <v>7360</v>
      </c>
    </row>
    <row r="8413" spans="1:2" x14ac:dyDescent="0.3">
      <c r="A8413" s="3">
        <v>20641</v>
      </c>
      <c r="B8413" s="4" t="s">
        <v>7361</v>
      </c>
    </row>
    <row r="8414" spans="1:2" x14ac:dyDescent="0.3">
      <c r="A8414" s="3">
        <v>20680</v>
      </c>
      <c r="B8414" s="4" t="s">
        <v>591</v>
      </c>
    </row>
    <row r="8415" spans="1:2" x14ac:dyDescent="0.3">
      <c r="A8415" s="3">
        <v>20688</v>
      </c>
      <c r="B8415" s="4" t="s">
        <v>7362</v>
      </c>
    </row>
    <row r="8416" spans="1:2" x14ac:dyDescent="0.3">
      <c r="A8416" s="3">
        <v>20760</v>
      </c>
      <c r="B8416" s="4" t="s">
        <v>7363</v>
      </c>
    </row>
    <row r="8417" spans="1:2" x14ac:dyDescent="0.3">
      <c r="A8417" s="3">
        <v>20803</v>
      </c>
      <c r="B8417" s="4" t="s">
        <v>7364</v>
      </c>
    </row>
    <row r="8418" spans="1:2" x14ac:dyDescent="0.3">
      <c r="A8418" s="3">
        <v>20847</v>
      </c>
      <c r="B8418" s="4" t="s">
        <v>7365</v>
      </c>
    </row>
    <row r="8419" spans="1:2" x14ac:dyDescent="0.3">
      <c r="A8419" s="3">
        <v>20959</v>
      </c>
      <c r="B8419" s="4" t="s">
        <v>7366</v>
      </c>
    </row>
    <row r="8420" spans="1:2" x14ac:dyDescent="0.3">
      <c r="A8420" s="3">
        <v>21062</v>
      </c>
      <c r="B8420" s="4" t="s">
        <v>7367</v>
      </c>
    </row>
    <row r="8421" spans="1:2" x14ac:dyDescent="0.3">
      <c r="A8421" s="3">
        <v>21075</v>
      </c>
      <c r="B8421" s="4" t="s">
        <v>7368</v>
      </c>
    </row>
    <row r="8422" spans="1:2" x14ac:dyDescent="0.3">
      <c r="A8422" s="3">
        <v>21083</v>
      </c>
      <c r="B8422" s="4" t="s">
        <v>7369</v>
      </c>
    </row>
    <row r="8423" spans="1:2" x14ac:dyDescent="0.3">
      <c r="A8423" s="3">
        <v>21092</v>
      </c>
      <c r="B8423" s="4" t="s">
        <v>2625</v>
      </c>
    </row>
    <row r="8424" spans="1:2" x14ac:dyDescent="0.3">
      <c r="A8424" s="3">
        <v>21093</v>
      </c>
      <c r="B8424" s="4" t="s">
        <v>7370</v>
      </c>
    </row>
    <row r="8425" spans="1:2" x14ac:dyDescent="0.3">
      <c r="A8425" s="3">
        <v>21148</v>
      </c>
      <c r="B8425" s="4" t="s">
        <v>7371</v>
      </c>
    </row>
    <row r="8426" spans="1:2" x14ac:dyDescent="0.3">
      <c r="A8426" s="3">
        <v>21168</v>
      </c>
      <c r="B8426" s="4" t="s">
        <v>7372</v>
      </c>
    </row>
    <row r="8427" spans="1:2" x14ac:dyDescent="0.3">
      <c r="A8427" s="3">
        <v>21214</v>
      </c>
      <c r="B8427" s="4" t="s">
        <v>7373</v>
      </c>
    </row>
    <row r="8428" spans="1:2" x14ac:dyDescent="0.3">
      <c r="A8428" s="3">
        <v>23229</v>
      </c>
      <c r="B8428" s="4" t="s">
        <v>7374</v>
      </c>
    </row>
    <row r="8429" spans="1:2" x14ac:dyDescent="0.3">
      <c r="A8429" s="3">
        <v>21241</v>
      </c>
      <c r="B8429" s="4" t="s">
        <v>7375</v>
      </c>
    </row>
    <row r="8430" spans="1:2" x14ac:dyDescent="0.3">
      <c r="A8430" s="3">
        <v>21274</v>
      </c>
      <c r="B8430" s="4" t="s">
        <v>756</v>
      </c>
    </row>
    <row r="8431" spans="1:2" x14ac:dyDescent="0.3">
      <c r="A8431" s="3">
        <v>21303</v>
      </c>
      <c r="B8431" s="4" t="s">
        <v>7376</v>
      </c>
    </row>
    <row r="8432" spans="1:2" x14ac:dyDescent="0.3">
      <c r="A8432" s="3">
        <v>21304</v>
      </c>
      <c r="B8432" s="4" t="s">
        <v>7377</v>
      </c>
    </row>
    <row r="8433" spans="1:2" x14ac:dyDescent="0.3">
      <c r="A8433" s="3">
        <v>21337</v>
      </c>
      <c r="B8433" s="4" t="s">
        <v>7378</v>
      </c>
    </row>
    <row r="8434" spans="1:2" x14ac:dyDescent="0.3">
      <c r="A8434" s="3">
        <v>21338</v>
      </c>
      <c r="B8434" s="4" t="s">
        <v>7379</v>
      </c>
    </row>
    <row r="8435" spans="1:2" x14ac:dyDescent="0.3">
      <c r="A8435" s="3">
        <v>21387</v>
      </c>
      <c r="B8435" s="4" t="s">
        <v>7380</v>
      </c>
    </row>
    <row r="8436" spans="1:2" x14ac:dyDescent="0.3">
      <c r="A8436" s="3">
        <v>21476</v>
      </c>
      <c r="B8436" s="4" t="s">
        <v>7381</v>
      </c>
    </row>
    <row r="8437" spans="1:2" x14ac:dyDescent="0.3">
      <c r="A8437" s="3">
        <v>21477</v>
      </c>
      <c r="B8437" s="4" t="s">
        <v>7382</v>
      </c>
    </row>
    <row r="8438" spans="1:2" x14ac:dyDescent="0.3">
      <c r="A8438" s="3">
        <v>21574</v>
      </c>
      <c r="B8438" s="4" t="s">
        <v>7383</v>
      </c>
    </row>
    <row r="8439" spans="1:2" x14ac:dyDescent="0.3">
      <c r="A8439" s="3">
        <v>21591</v>
      </c>
      <c r="B8439" s="4" t="s">
        <v>7384</v>
      </c>
    </row>
    <row r="8440" spans="1:2" x14ac:dyDescent="0.3">
      <c r="A8440" s="3">
        <v>21663</v>
      </c>
      <c r="B8440" s="4" t="s">
        <v>5767</v>
      </c>
    </row>
    <row r="8441" spans="1:2" x14ac:dyDescent="0.3">
      <c r="A8441" s="3">
        <v>21701</v>
      </c>
      <c r="B8441" s="4" t="s">
        <v>7385</v>
      </c>
    </row>
    <row r="8442" spans="1:2" x14ac:dyDescent="0.3">
      <c r="A8442" s="3">
        <v>21702</v>
      </c>
      <c r="B8442" s="4" t="s">
        <v>7386</v>
      </c>
    </row>
    <row r="8443" spans="1:2" x14ac:dyDescent="0.3">
      <c r="A8443" s="3">
        <v>21826</v>
      </c>
      <c r="B8443" s="4" t="s">
        <v>7387</v>
      </c>
    </row>
    <row r="8444" spans="1:2" x14ac:dyDescent="0.3">
      <c r="A8444" s="3">
        <v>21868</v>
      </c>
      <c r="B8444" s="4" t="s">
        <v>7388</v>
      </c>
    </row>
    <row r="8445" spans="1:2" x14ac:dyDescent="0.3">
      <c r="A8445" s="3">
        <v>21888</v>
      </c>
      <c r="B8445" s="4" t="s">
        <v>7389</v>
      </c>
    </row>
    <row r="8446" spans="1:2" x14ac:dyDescent="0.3">
      <c r="A8446" s="3">
        <v>21937</v>
      </c>
      <c r="B8446" s="4" t="s">
        <v>7390</v>
      </c>
    </row>
    <row r="8447" spans="1:2" x14ac:dyDescent="0.3">
      <c r="A8447" s="3">
        <v>21997</v>
      </c>
      <c r="B8447" s="4" t="s">
        <v>7391</v>
      </c>
    </row>
    <row r="8448" spans="1:2" x14ac:dyDescent="0.3">
      <c r="A8448" s="3">
        <v>22014</v>
      </c>
      <c r="B8448" s="4" t="s">
        <v>7392</v>
      </c>
    </row>
    <row r="8449" spans="1:2" x14ac:dyDescent="0.3">
      <c r="A8449" s="3">
        <v>22047</v>
      </c>
      <c r="B8449" s="4" t="s">
        <v>7393</v>
      </c>
    </row>
    <row r="8450" spans="1:2" x14ac:dyDescent="0.3">
      <c r="A8450" s="3">
        <v>3596</v>
      </c>
      <c r="B8450" s="4" t="s">
        <v>7394</v>
      </c>
    </row>
    <row r="8451" spans="1:2" x14ac:dyDescent="0.3">
      <c r="A8451" s="3">
        <v>22191</v>
      </c>
      <c r="B8451" s="4" t="s">
        <v>7395</v>
      </c>
    </row>
    <row r="8452" spans="1:2" x14ac:dyDescent="0.3">
      <c r="A8452" s="3">
        <v>22204</v>
      </c>
      <c r="B8452" s="4" t="s">
        <v>7396</v>
      </c>
    </row>
    <row r="8453" spans="1:2" x14ac:dyDescent="0.3">
      <c r="A8453" s="3">
        <v>22264</v>
      </c>
      <c r="B8453" s="4" t="s">
        <v>7397</v>
      </c>
    </row>
    <row r="8454" spans="1:2" x14ac:dyDescent="0.3">
      <c r="A8454" s="3">
        <v>22323</v>
      </c>
      <c r="B8454" s="4" t="s">
        <v>7398</v>
      </c>
    </row>
    <row r="8455" spans="1:2" x14ac:dyDescent="0.3">
      <c r="A8455" s="3">
        <v>22346</v>
      </c>
      <c r="B8455" s="4" t="s">
        <v>7399</v>
      </c>
    </row>
    <row r="8456" spans="1:2" x14ac:dyDescent="0.3">
      <c r="A8456" s="3">
        <v>22349</v>
      </c>
      <c r="B8456" s="4" t="s">
        <v>7400</v>
      </c>
    </row>
    <row r="8457" spans="1:2" x14ac:dyDescent="0.3">
      <c r="A8457" s="3">
        <v>22351</v>
      </c>
      <c r="B8457" s="4" t="s">
        <v>7401</v>
      </c>
    </row>
    <row r="8458" spans="1:2" x14ac:dyDescent="0.3">
      <c r="A8458" s="3">
        <v>22368</v>
      </c>
      <c r="B8458" s="4" t="s">
        <v>7402</v>
      </c>
    </row>
    <row r="8459" spans="1:2" x14ac:dyDescent="0.3">
      <c r="A8459" s="3">
        <v>22385</v>
      </c>
      <c r="B8459" s="4" t="s">
        <v>7403</v>
      </c>
    </row>
    <row r="8460" spans="1:2" x14ac:dyDescent="0.3">
      <c r="A8460" s="3">
        <v>22413</v>
      </c>
      <c r="B8460" s="4" t="s">
        <v>7404</v>
      </c>
    </row>
    <row r="8461" spans="1:2" x14ac:dyDescent="0.3">
      <c r="A8461" s="3">
        <v>22470</v>
      </c>
      <c r="B8461" s="4" t="s">
        <v>7405</v>
      </c>
    </row>
    <row r="8462" spans="1:2" x14ac:dyDescent="0.3">
      <c r="A8462" s="3">
        <v>22486</v>
      </c>
      <c r="B8462" s="4" t="s">
        <v>7406</v>
      </c>
    </row>
    <row r="8463" spans="1:2" x14ac:dyDescent="0.3">
      <c r="A8463" s="3">
        <v>22511</v>
      </c>
      <c r="B8463" s="4" t="s">
        <v>7407</v>
      </c>
    </row>
    <row r="8464" spans="1:2" x14ac:dyDescent="0.3">
      <c r="A8464" s="3">
        <v>22537</v>
      </c>
      <c r="B8464" s="4" t="s">
        <v>7408</v>
      </c>
    </row>
    <row r="8465" spans="1:2" x14ac:dyDescent="0.3">
      <c r="A8465" s="3">
        <v>22590</v>
      </c>
      <c r="B8465" s="4" t="s">
        <v>7409</v>
      </c>
    </row>
    <row r="8466" spans="1:2" x14ac:dyDescent="0.3">
      <c r="A8466" s="3">
        <v>22629</v>
      </c>
      <c r="B8466" s="4" t="s">
        <v>7410</v>
      </c>
    </row>
    <row r="8467" spans="1:2" x14ac:dyDescent="0.3">
      <c r="A8467" s="3">
        <v>22630</v>
      </c>
      <c r="B8467" s="4" t="s">
        <v>7411</v>
      </c>
    </row>
    <row r="8468" spans="1:2" x14ac:dyDescent="0.3">
      <c r="A8468" s="3">
        <v>22682</v>
      </c>
      <c r="B8468" s="4" t="s">
        <v>7412</v>
      </c>
    </row>
    <row r="8469" spans="1:2" x14ac:dyDescent="0.3">
      <c r="A8469" s="3">
        <v>22685</v>
      </c>
      <c r="B8469" s="4" t="s">
        <v>7413</v>
      </c>
    </row>
    <row r="8470" spans="1:2" x14ac:dyDescent="0.3">
      <c r="A8470" s="3">
        <v>22739</v>
      </c>
      <c r="B8470" s="4" t="s">
        <v>7414</v>
      </c>
    </row>
    <row r="8471" spans="1:2" x14ac:dyDescent="0.3">
      <c r="A8471" s="3">
        <v>22770</v>
      </c>
      <c r="B8471" s="4" t="s">
        <v>7415</v>
      </c>
    </row>
    <row r="8472" spans="1:2" x14ac:dyDescent="0.3">
      <c r="A8472" s="3">
        <v>22809</v>
      </c>
      <c r="B8472" s="4" t="s">
        <v>7416</v>
      </c>
    </row>
    <row r="8473" spans="1:2" x14ac:dyDescent="0.3">
      <c r="A8473" s="3">
        <v>22825</v>
      </c>
      <c r="B8473" s="4" t="s">
        <v>7417</v>
      </c>
    </row>
    <row r="8474" spans="1:2" x14ac:dyDescent="0.3">
      <c r="A8474" s="3">
        <v>22845</v>
      </c>
      <c r="B8474" s="4" t="s">
        <v>7418</v>
      </c>
    </row>
    <row r="8475" spans="1:2" x14ac:dyDescent="0.3">
      <c r="A8475" s="3">
        <v>22856</v>
      </c>
      <c r="B8475" s="4" t="s">
        <v>7419</v>
      </c>
    </row>
    <row r="8476" spans="1:2" x14ac:dyDescent="0.3">
      <c r="A8476" s="3">
        <v>4716</v>
      </c>
      <c r="B8476" s="4" t="s">
        <v>7420</v>
      </c>
    </row>
    <row r="8477" spans="1:2" x14ac:dyDescent="0.3">
      <c r="A8477" s="3">
        <v>22875</v>
      </c>
      <c r="B8477" s="4" t="s">
        <v>7421</v>
      </c>
    </row>
    <row r="8478" spans="1:2" x14ac:dyDescent="0.3">
      <c r="A8478" s="3">
        <v>22882</v>
      </c>
      <c r="B8478" s="4" t="s">
        <v>7422</v>
      </c>
    </row>
    <row r="8479" spans="1:2" x14ac:dyDescent="0.3">
      <c r="A8479" s="3">
        <v>22885</v>
      </c>
      <c r="B8479" s="4" t="s">
        <v>7423</v>
      </c>
    </row>
    <row r="8480" spans="1:2" x14ac:dyDescent="0.3">
      <c r="A8480" s="3">
        <v>22904</v>
      </c>
      <c r="B8480" s="4" t="s">
        <v>7424</v>
      </c>
    </row>
    <row r="8481" spans="1:2" x14ac:dyDescent="0.3">
      <c r="A8481" s="3">
        <v>6538</v>
      </c>
      <c r="B8481" s="4" t="s">
        <v>7425</v>
      </c>
    </row>
    <row r="8482" spans="1:2" x14ac:dyDescent="0.3">
      <c r="A8482" s="3">
        <v>22922</v>
      </c>
      <c r="B8482" s="4" t="s">
        <v>639</v>
      </c>
    </row>
    <row r="8483" spans="1:2" x14ac:dyDescent="0.3">
      <c r="A8483" s="3">
        <v>12826</v>
      </c>
      <c r="B8483" s="4" t="s">
        <v>7426</v>
      </c>
    </row>
    <row r="8484" spans="1:2" x14ac:dyDescent="0.3">
      <c r="A8484" s="3">
        <v>31528</v>
      </c>
      <c r="B8484" s="4" t="s">
        <v>7427</v>
      </c>
    </row>
    <row r="8485" spans="1:2" x14ac:dyDescent="0.3">
      <c r="A8485" s="3">
        <v>18757</v>
      </c>
      <c r="B8485" s="4" t="s">
        <v>7428</v>
      </c>
    </row>
    <row r="8486" spans="1:2" x14ac:dyDescent="0.3">
      <c r="A8486" s="3">
        <v>23033</v>
      </c>
      <c r="B8486" s="4" t="s">
        <v>7429</v>
      </c>
    </row>
    <row r="8487" spans="1:2" x14ac:dyDescent="0.3">
      <c r="A8487" s="3">
        <v>25414</v>
      </c>
      <c r="B8487" s="4" t="s">
        <v>1101</v>
      </c>
    </row>
    <row r="8488" spans="1:2" x14ac:dyDescent="0.3">
      <c r="A8488" s="3">
        <v>23057</v>
      </c>
      <c r="B8488" s="4" t="s">
        <v>7430</v>
      </c>
    </row>
    <row r="8489" spans="1:2" x14ac:dyDescent="0.3">
      <c r="A8489" s="3">
        <v>23095</v>
      </c>
      <c r="B8489" s="4" t="s">
        <v>7431</v>
      </c>
    </row>
    <row r="8490" spans="1:2" x14ac:dyDescent="0.3">
      <c r="A8490" s="3">
        <v>23107</v>
      </c>
      <c r="B8490" s="4" t="s">
        <v>7432</v>
      </c>
    </row>
    <row r="8491" spans="1:2" x14ac:dyDescent="0.3">
      <c r="A8491" s="3">
        <v>23121</v>
      </c>
      <c r="B8491" s="4" t="s">
        <v>7433</v>
      </c>
    </row>
    <row r="8492" spans="1:2" x14ac:dyDescent="0.3">
      <c r="A8492" s="3">
        <v>23134</v>
      </c>
      <c r="B8492" s="4" t="s">
        <v>7434</v>
      </c>
    </row>
    <row r="8493" spans="1:2" x14ac:dyDescent="0.3">
      <c r="A8493" s="3">
        <v>23144</v>
      </c>
      <c r="B8493" s="4" t="s">
        <v>7435</v>
      </c>
    </row>
    <row r="8494" spans="1:2" x14ac:dyDescent="0.3">
      <c r="A8494" s="3">
        <v>27106</v>
      </c>
      <c r="B8494" s="4" t="s">
        <v>7436</v>
      </c>
    </row>
    <row r="8495" spans="1:2" x14ac:dyDescent="0.3">
      <c r="A8495" s="3">
        <v>23172</v>
      </c>
      <c r="B8495" s="4" t="s">
        <v>7437</v>
      </c>
    </row>
    <row r="8496" spans="1:2" x14ac:dyDescent="0.3">
      <c r="A8496" s="3">
        <v>23185</v>
      </c>
      <c r="B8496" s="4" t="s">
        <v>7438</v>
      </c>
    </row>
    <row r="8497" spans="1:2" x14ac:dyDescent="0.3">
      <c r="A8497" s="3">
        <v>23255</v>
      </c>
      <c r="B8497" s="4" t="s">
        <v>1075</v>
      </c>
    </row>
    <row r="8498" spans="1:2" x14ac:dyDescent="0.3">
      <c r="A8498" s="3">
        <v>23309</v>
      </c>
      <c r="B8498" s="4" t="s">
        <v>7439</v>
      </c>
    </row>
    <row r="8499" spans="1:2" x14ac:dyDescent="0.3">
      <c r="A8499" s="3">
        <v>23312</v>
      </c>
      <c r="B8499" s="4" t="s">
        <v>6191</v>
      </c>
    </row>
    <row r="8500" spans="1:2" x14ac:dyDescent="0.3">
      <c r="A8500" s="3">
        <v>23354</v>
      </c>
      <c r="B8500" s="4" t="s">
        <v>7440</v>
      </c>
    </row>
    <row r="8501" spans="1:2" x14ac:dyDescent="0.3">
      <c r="A8501" s="3">
        <v>23511</v>
      </c>
      <c r="B8501" s="4" t="s">
        <v>1101</v>
      </c>
    </row>
    <row r="8502" spans="1:2" x14ac:dyDescent="0.3">
      <c r="A8502" s="3">
        <v>23522</v>
      </c>
      <c r="B8502" s="4" t="s">
        <v>7441</v>
      </c>
    </row>
    <row r="8503" spans="1:2" x14ac:dyDescent="0.3">
      <c r="A8503" s="3">
        <v>23523</v>
      </c>
      <c r="B8503" s="4" t="s">
        <v>1326</v>
      </c>
    </row>
    <row r="8504" spans="1:2" x14ac:dyDescent="0.3">
      <c r="A8504" s="3">
        <v>23525</v>
      </c>
      <c r="B8504" s="4" t="s">
        <v>7442</v>
      </c>
    </row>
    <row r="8505" spans="1:2" x14ac:dyDescent="0.3">
      <c r="A8505" s="3">
        <v>23550</v>
      </c>
      <c r="B8505" s="4" t="s">
        <v>7443</v>
      </c>
    </row>
    <row r="8506" spans="1:2" x14ac:dyDescent="0.3">
      <c r="A8506" s="3">
        <v>23560</v>
      </c>
      <c r="B8506" s="4" t="s">
        <v>7444</v>
      </c>
    </row>
    <row r="8507" spans="1:2" x14ac:dyDescent="0.3">
      <c r="A8507" s="3">
        <v>23564</v>
      </c>
      <c r="B8507" s="4" t="s">
        <v>7445</v>
      </c>
    </row>
    <row r="8508" spans="1:2" x14ac:dyDescent="0.3">
      <c r="A8508" s="3">
        <v>23566</v>
      </c>
      <c r="B8508" s="4" t="s">
        <v>7446</v>
      </c>
    </row>
    <row r="8509" spans="1:2" x14ac:dyDescent="0.3">
      <c r="A8509" s="3">
        <v>23597</v>
      </c>
      <c r="B8509" s="4" t="s">
        <v>7447</v>
      </c>
    </row>
    <row r="8510" spans="1:2" x14ac:dyDescent="0.3">
      <c r="A8510" s="3">
        <v>23611</v>
      </c>
      <c r="B8510" s="4" t="s">
        <v>1413</v>
      </c>
    </row>
    <row r="8511" spans="1:2" x14ac:dyDescent="0.3">
      <c r="A8511" s="3">
        <v>23636</v>
      </c>
      <c r="B8511" s="4" t="s">
        <v>7448</v>
      </c>
    </row>
    <row r="8512" spans="1:2" x14ac:dyDescent="0.3">
      <c r="A8512" s="3">
        <v>23640</v>
      </c>
      <c r="B8512" s="4" t="s">
        <v>7449</v>
      </c>
    </row>
    <row r="8513" spans="1:2" x14ac:dyDescent="0.3">
      <c r="A8513" s="3">
        <v>23663</v>
      </c>
      <c r="B8513" s="4" t="s">
        <v>7450</v>
      </c>
    </row>
    <row r="8514" spans="1:2" x14ac:dyDescent="0.3">
      <c r="A8514" s="3">
        <v>23664</v>
      </c>
      <c r="B8514" s="4" t="s">
        <v>7451</v>
      </c>
    </row>
    <row r="8515" spans="1:2" x14ac:dyDescent="0.3">
      <c r="A8515" s="3">
        <v>23709</v>
      </c>
      <c r="B8515" s="4" t="s">
        <v>5091</v>
      </c>
    </row>
    <row r="8516" spans="1:2" x14ac:dyDescent="0.3">
      <c r="A8516" s="3">
        <v>23733</v>
      </c>
      <c r="B8516" s="4" t="s">
        <v>7452</v>
      </c>
    </row>
    <row r="8517" spans="1:2" x14ac:dyDescent="0.3">
      <c r="A8517" s="3">
        <v>25411</v>
      </c>
      <c r="B8517" s="4" t="s">
        <v>7453</v>
      </c>
    </row>
    <row r="8518" spans="1:2" x14ac:dyDescent="0.3">
      <c r="A8518" s="3">
        <v>23811</v>
      </c>
      <c r="B8518" s="4" t="s">
        <v>7454</v>
      </c>
    </row>
    <row r="8519" spans="1:2" x14ac:dyDescent="0.3">
      <c r="A8519" s="3">
        <v>23816</v>
      </c>
      <c r="B8519" s="4" t="s">
        <v>7455</v>
      </c>
    </row>
    <row r="8520" spans="1:2" x14ac:dyDescent="0.3">
      <c r="A8520" s="3">
        <v>23860</v>
      </c>
      <c r="B8520" s="4" t="s">
        <v>7456</v>
      </c>
    </row>
    <row r="8521" spans="1:2" x14ac:dyDescent="0.3">
      <c r="A8521" s="3">
        <v>23890</v>
      </c>
      <c r="B8521" s="4" t="s">
        <v>7457</v>
      </c>
    </row>
    <row r="8522" spans="1:2" x14ac:dyDescent="0.3">
      <c r="A8522" s="3">
        <v>23910</v>
      </c>
      <c r="B8522" s="4" t="s">
        <v>7458</v>
      </c>
    </row>
    <row r="8523" spans="1:2" x14ac:dyDescent="0.3">
      <c r="A8523" s="3">
        <v>27215</v>
      </c>
      <c r="B8523" s="4" t="s">
        <v>7459</v>
      </c>
    </row>
    <row r="8524" spans="1:2" x14ac:dyDescent="0.3">
      <c r="A8524" s="3">
        <v>23916</v>
      </c>
      <c r="B8524" s="4" t="s">
        <v>7460</v>
      </c>
    </row>
    <row r="8525" spans="1:2" x14ac:dyDescent="0.3">
      <c r="A8525" s="3">
        <v>23920</v>
      </c>
      <c r="B8525" s="4" t="s">
        <v>7461</v>
      </c>
    </row>
    <row r="8526" spans="1:2" x14ac:dyDescent="0.3">
      <c r="A8526" s="3">
        <v>23926</v>
      </c>
      <c r="B8526" s="4" t="s">
        <v>4399</v>
      </c>
    </row>
    <row r="8527" spans="1:2" x14ac:dyDescent="0.3">
      <c r="A8527" s="3">
        <v>23933</v>
      </c>
      <c r="B8527" s="4" t="s">
        <v>345</v>
      </c>
    </row>
    <row r="8528" spans="1:2" x14ac:dyDescent="0.3">
      <c r="A8528" s="3">
        <v>23945</v>
      </c>
      <c r="B8528" s="4" t="s">
        <v>7462</v>
      </c>
    </row>
    <row r="8529" spans="1:2" x14ac:dyDescent="0.3">
      <c r="A8529" s="3">
        <v>40017</v>
      </c>
      <c r="B8529" s="4" t="s">
        <v>7463</v>
      </c>
    </row>
    <row r="8530" spans="1:2" x14ac:dyDescent="0.3">
      <c r="A8530" s="3">
        <v>23966</v>
      </c>
      <c r="B8530" s="4" t="s">
        <v>1093</v>
      </c>
    </row>
    <row r="8531" spans="1:2" x14ac:dyDescent="0.3">
      <c r="A8531" s="3">
        <v>23996</v>
      </c>
      <c r="B8531" s="4" t="s">
        <v>7464</v>
      </c>
    </row>
    <row r="8532" spans="1:2" x14ac:dyDescent="0.3">
      <c r="A8532" s="3">
        <v>24008</v>
      </c>
      <c r="B8532" s="4" t="s">
        <v>668</v>
      </c>
    </row>
    <row r="8533" spans="1:2" x14ac:dyDescent="0.3">
      <c r="A8533" s="3">
        <v>24042</v>
      </c>
      <c r="B8533" s="4" t="s">
        <v>7465</v>
      </c>
    </row>
    <row r="8534" spans="1:2" x14ac:dyDescent="0.3">
      <c r="A8534" s="3">
        <v>24064</v>
      </c>
      <c r="B8534" s="4" t="s">
        <v>7466</v>
      </c>
    </row>
    <row r="8535" spans="1:2" x14ac:dyDescent="0.3">
      <c r="A8535" s="3">
        <v>24078</v>
      </c>
      <c r="B8535" s="4" t="s">
        <v>7467</v>
      </c>
    </row>
    <row r="8536" spans="1:2" x14ac:dyDescent="0.3">
      <c r="A8536" s="3">
        <v>24096</v>
      </c>
      <c r="B8536" s="4" t="s">
        <v>7468</v>
      </c>
    </row>
    <row r="8537" spans="1:2" x14ac:dyDescent="0.3">
      <c r="A8537" s="3">
        <v>24112</v>
      </c>
      <c r="B8537" s="4" t="s">
        <v>7469</v>
      </c>
    </row>
    <row r="8538" spans="1:2" x14ac:dyDescent="0.3">
      <c r="A8538" s="3">
        <v>24118</v>
      </c>
      <c r="B8538" s="4" t="s">
        <v>3632</v>
      </c>
    </row>
    <row r="8539" spans="1:2" x14ac:dyDescent="0.3">
      <c r="A8539" s="3">
        <v>24123</v>
      </c>
      <c r="B8539" s="4" t="s">
        <v>1806</v>
      </c>
    </row>
    <row r="8540" spans="1:2" x14ac:dyDescent="0.3">
      <c r="A8540" s="3">
        <v>24167</v>
      </c>
      <c r="B8540" s="4" t="s">
        <v>1677</v>
      </c>
    </row>
    <row r="8541" spans="1:2" x14ac:dyDescent="0.3">
      <c r="A8541" s="3">
        <v>24177</v>
      </c>
      <c r="B8541" s="4" t="s">
        <v>7470</v>
      </c>
    </row>
    <row r="8542" spans="1:2" x14ac:dyDescent="0.3">
      <c r="A8542" s="3">
        <v>24185</v>
      </c>
      <c r="B8542" s="4" t="s">
        <v>7471</v>
      </c>
    </row>
    <row r="8543" spans="1:2" x14ac:dyDescent="0.3">
      <c r="A8543" s="3">
        <v>24189</v>
      </c>
      <c r="B8543" s="4" t="s">
        <v>7472</v>
      </c>
    </row>
    <row r="8544" spans="1:2" x14ac:dyDescent="0.3">
      <c r="A8544" s="3">
        <v>24190</v>
      </c>
      <c r="B8544" s="4" t="s">
        <v>7473</v>
      </c>
    </row>
    <row r="8545" spans="1:2" x14ac:dyDescent="0.3">
      <c r="A8545" s="3">
        <v>24203</v>
      </c>
      <c r="B8545" s="4" t="s">
        <v>7474</v>
      </c>
    </row>
    <row r="8546" spans="1:2" x14ac:dyDescent="0.3">
      <c r="A8546" s="3">
        <v>24230</v>
      </c>
      <c r="B8546" s="4" t="s">
        <v>7475</v>
      </c>
    </row>
    <row r="8547" spans="1:2" x14ac:dyDescent="0.3">
      <c r="A8547" s="3">
        <v>24241</v>
      </c>
      <c r="B8547" s="4" t="s">
        <v>7476</v>
      </c>
    </row>
    <row r="8548" spans="1:2" x14ac:dyDescent="0.3">
      <c r="A8548" s="3">
        <v>24259</v>
      </c>
      <c r="B8548" s="4" t="s">
        <v>7477</v>
      </c>
    </row>
    <row r="8549" spans="1:2" x14ac:dyDescent="0.3">
      <c r="A8549" s="3">
        <v>24262</v>
      </c>
      <c r="B8549" s="4" t="s">
        <v>7478</v>
      </c>
    </row>
    <row r="8550" spans="1:2" x14ac:dyDescent="0.3">
      <c r="A8550" s="3">
        <v>24266</v>
      </c>
      <c r="B8550" s="4" t="s">
        <v>7479</v>
      </c>
    </row>
    <row r="8551" spans="1:2" x14ac:dyDescent="0.3">
      <c r="A8551" s="3">
        <v>14680</v>
      </c>
      <c r="B8551" s="4" t="s">
        <v>7480</v>
      </c>
    </row>
    <row r="8552" spans="1:2" x14ac:dyDescent="0.3">
      <c r="A8552" s="3">
        <v>24288</v>
      </c>
      <c r="B8552" s="4" t="s">
        <v>7481</v>
      </c>
    </row>
    <row r="8553" spans="1:2" x14ac:dyDescent="0.3">
      <c r="A8553" s="3">
        <v>24321</v>
      </c>
      <c r="B8553" s="4" t="s">
        <v>5882</v>
      </c>
    </row>
    <row r="8554" spans="1:2" x14ac:dyDescent="0.3">
      <c r="A8554" s="3">
        <v>24322</v>
      </c>
      <c r="B8554" s="4" t="s">
        <v>7482</v>
      </c>
    </row>
    <row r="8555" spans="1:2" x14ac:dyDescent="0.3">
      <c r="A8555" s="3">
        <v>24342</v>
      </c>
      <c r="B8555" s="4" t="s">
        <v>7483</v>
      </c>
    </row>
    <row r="8556" spans="1:2" x14ac:dyDescent="0.3">
      <c r="A8556" s="3">
        <v>24358</v>
      </c>
      <c r="B8556" s="4" t="s">
        <v>7484</v>
      </c>
    </row>
    <row r="8557" spans="1:2" x14ac:dyDescent="0.3">
      <c r="A8557" s="3">
        <v>24359</v>
      </c>
      <c r="B8557" s="4" t="s">
        <v>7485</v>
      </c>
    </row>
    <row r="8558" spans="1:2" x14ac:dyDescent="0.3">
      <c r="A8558" s="3">
        <v>24374</v>
      </c>
      <c r="B8558" s="4" t="s">
        <v>7486</v>
      </c>
    </row>
    <row r="8559" spans="1:2" x14ac:dyDescent="0.3">
      <c r="A8559" s="3">
        <v>27378</v>
      </c>
      <c r="B8559" s="4" t="s">
        <v>7487</v>
      </c>
    </row>
    <row r="8560" spans="1:2" x14ac:dyDescent="0.3">
      <c r="A8560" s="3">
        <v>13347</v>
      </c>
      <c r="B8560" s="4" t="s">
        <v>7488</v>
      </c>
    </row>
    <row r="8561" spans="1:2" x14ac:dyDescent="0.3">
      <c r="A8561" s="3">
        <v>24495</v>
      </c>
      <c r="B8561" s="4" t="s">
        <v>7489</v>
      </c>
    </row>
    <row r="8562" spans="1:2" x14ac:dyDescent="0.3">
      <c r="A8562" s="3">
        <v>24497</v>
      </c>
      <c r="B8562" s="4" t="s">
        <v>7490</v>
      </c>
    </row>
    <row r="8563" spans="1:2" x14ac:dyDescent="0.3">
      <c r="A8563" s="3">
        <v>24504</v>
      </c>
      <c r="B8563" s="4" t="s">
        <v>7491</v>
      </c>
    </row>
    <row r="8564" spans="1:2" x14ac:dyDescent="0.3">
      <c r="A8564" s="3">
        <v>24505</v>
      </c>
      <c r="B8564" s="4" t="s">
        <v>7492</v>
      </c>
    </row>
    <row r="8565" spans="1:2" x14ac:dyDescent="0.3">
      <c r="A8565" s="3">
        <v>24506</v>
      </c>
      <c r="B8565" s="4" t="s">
        <v>7493</v>
      </c>
    </row>
    <row r="8566" spans="1:2" x14ac:dyDescent="0.3">
      <c r="A8566" s="3">
        <v>24528</v>
      </c>
      <c r="B8566" s="4" t="s">
        <v>2734</v>
      </c>
    </row>
    <row r="8567" spans="1:2" x14ac:dyDescent="0.3">
      <c r="A8567" s="3">
        <v>24544</v>
      </c>
      <c r="B8567" s="4" t="s">
        <v>7494</v>
      </c>
    </row>
    <row r="8568" spans="1:2" x14ac:dyDescent="0.3">
      <c r="A8568" s="3">
        <v>24572</v>
      </c>
      <c r="B8568" s="4" t="s">
        <v>7495</v>
      </c>
    </row>
    <row r="8569" spans="1:2" x14ac:dyDescent="0.3">
      <c r="A8569" s="3">
        <v>24623</v>
      </c>
      <c r="B8569" s="4" t="s">
        <v>7496</v>
      </c>
    </row>
    <row r="8570" spans="1:2" x14ac:dyDescent="0.3">
      <c r="A8570" s="3">
        <v>24627</v>
      </c>
      <c r="B8570" s="4" t="s">
        <v>7497</v>
      </c>
    </row>
    <row r="8571" spans="1:2" x14ac:dyDescent="0.3">
      <c r="A8571" s="3">
        <v>24642</v>
      </c>
      <c r="B8571" s="4" t="s">
        <v>7498</v>
      </c>
    </row>
    <row r="8572" spans="1:2" x14ac:dyDescent="0.3">
      <c r="A8572" s="3">
        <v>24663</v>
      </c>
      <c r="B8572" s="4" t="s">
        <v>7499</v>
      </c>
    </row>
    <row r="8573" spans="1:2" x14ac:dyDescent="0.3">
      <c r="A8573" s="3">
        <v>24679</v>
      </c>
      <c r="B8573" s="4" t="s">
        <v>5228</v>
      </c>
    </row>
    <row r="8574" spans="1:2" x14ac:dyDescent="0.3">
      <c r="A8574" s="3">
        <v>24697</v>
      </c>
      <c r="B8574" s="4" t="s">
        <v>7500</v>
      </c>
    </row>
    <row r="8575" spans="1:2" x14ac:dyDescent="0.3">
      <c r="A8575" s="3">
        <v>24699</v>
      </c>
      <c r="B8575" s="4" t="s">
        <v>7501</v>
      </c>
    </row>
    <row r="8576" spans="1:2" x14ac:dyDescent="0.3">
      <c r="A8576" s="3">
        <v>24729</v>
      </c>
      <c r="B8576" s="4" t="s">
        <v>7502</v>
      </c>
    </row>
    <row r="8577" spans="1:2" x14ac:dyDescent="0.3">
      <c r="A8577" s="3">
        <v>24731</v>
      </c>
      <c r="B8577" s="4" t="s">
        <v>2211</v>
      </c>
    </row>
    <row r="8578" spans="1:2" x14ac:dyDescent="0.3">
      <c r="A8578" s="3">
        <v>24746</v>
      </c>
      <c r="B8578" s="4" t="s">
        <v>7503</v>
      </c>
    </row>
    <row r="8579" spans="1:2" x14ac:dyDescent="0.3">
      <c r="A8579" s="3">
        <v>24767</v>
      </c>
      <c r="B8579" s="4" t="s">
        <v>2736</v>
      </c>
    </row>
    <row r="8580" spans="1:2" x14ac:dyDescent="0.3">
      <c r="A8580" s="3">
        <v>24783</v>
      </c>
      <c r="B8580" s="4" t="s">
        <v>2470</v>
      </c>
    </row>
    <row r="8581" spans="1:2" x14ac:dyDescent="0.3">
      <c r="A8581" s="3">
        <v>24785</v>
      </c>
      <c r="B8581" s="4" t="s">
        <v>7504</v>
      </c>
    </row>
    <row r="8582" spans="1:2" x14ac:dyDescent="0.3">
      <c r="A8582" s="3">
        <v>24789</v>
      </c>
      <c r="B8582" s="4" t="s">
        <v>1621</v>
      </c>
    </row>
    <row r="8583" spans="1:2" x14ac:dyDescent="0.3">
      <c r="A8583" s="3">
        <v>24800</v>
      </c>
      <c r="B8583" s="4" t="s">
        <v>7505</v>
      </c>
    </row>
    <row r="8584" spans="1:2" x14ac:dyDescent="0.3">
      <c r="A8584" s="3">
        <v>24802</v>
      </c>
      <c r="B8584" s="4" t="s">
        <v>7506</v>
      </c>
    </row>
    <row r="8585" spans="1:2" x14ac:dyDescent="0.3">
      <c r="A8585" s="3">
        <v>24835</v>
      </c>
      <c r="B8585" s="4" t="s">
        <v>7507</v>
      </c>
    </row>
    <row r="8586" spans="1:2" x14ac:dyDescent="0.3">
      <c r="A8586" s="3">
        <v>24848</v>
      </c>
      <c r="B8586" s="4" t="s">
        <v>7508</v>
      </c>
    </row>
    <row r="8587" spans="1:2" x14ac:dyDescent="0.3">
      <c r="A8587" s="3">
        <v>24850</v>
      </c>
      <c r="B8587" s="4" t="s">
        <v>7509</v>
      </c>
    </row>
    <row r="8588" spans="1:2" x14ac:dyDescent="0.3">
      <c r="A8588" s="3">
        <v>24855</v>
      </c>
      <c r="B8588" s="4" t="s">
        <v>491</v>
      </c>
    </row>
    <row r="8589" spans="1:2" x14ac:dyDescent="0.3">
      <c r="A8589" s="3">
        <v>24857</v>
      </c>
      <c r="B8589" s="4" t="s">
        <v>3799</v>
      </c>
    </row>
    <row r="8590" spans="1:2" x14ac:dyDescent="0.3">
      <c r="A8590" s="3">
        <v>24883</v>
      </c>
      <c r="B8590" s="4" t="s">
        <v>7510</v>
      </c>
    </row>
    <row r="8591" spans="1:2" x14ac:dyDescent="0.3">
      <c r="A8591" s="3">
        <v>24886</v>
      </c>
      <c r="B8591" s="4" t="s">
        <v>7511</v>
      </c>
    </row>
    <row r="8592" spans="1:2" x14ac:dyDescent="0.3">
      <c r="A8592" s="3">
        <v>16236</v>
      </c>
      <c r="B8592" s="4" t="s">
        <v>7512</v>
      </c>
    </row>
    <row r="8593" spans="1:2" x14ac:dyDescent="0.3">
      <c r="A8593" s="3">
        <v>24923</v>
      </c>
      <c r="B8593" s="4" t="s">
        <v>7513</v>
      </c>
    </row>
    <row r="8594" spans="1:2" x14ac:dyDescent="0.3">
      <c r="A8594" s="3">
        <v>24946</v>
      </c>
      <c r="B8594" s="4" t="s">
        <v>7514</v>
      </c>
    </row>
    <row r="8595" spans="1:2" x14ac:dyDescent="0.3">
      <c r="A8595" s="3">
        <v>24953</v>
      </c>
      <c r="B8595" s="4" t="s">
        <v>7515</v>
      </c>
    </row>
    <row r="8596" spans="1:2" x14ac:dyDescent="0.3">
      <c r="A8596" s="3">
        <v>24970</v>
      </c>
      <c r="B8596" s="4" t="s">
        <v>7516</v>
      </c>
    </row>
    <row r="8597" spans="1:2" x14ac:dyDescent="0.3">
      <c r="A8597" s="3">
        <v>24988</v>
      </c>
      <c r="B8597" s="4" t="s">
        <v>7517</v>
      </c>
    </row>
    <row r="8598" spans="1:2" x14ac:dyDescent="0.3">
      <c r="A8598" s="3">
        <v>24996</v>
      </c>
      <c r="B8598" s="4" t="s">
        <v>7518</v>
      </c>
    </row>
    <row r="8599" spans="1:2" x14ac:dyDescent="0.3">
      <c r="A8599" s="3">
        <v>25002</v>
      </c>
      <c r="B8599" s="4" t="s">
        <v>246</v>
      </c>
    </row>
    <row r="8600" spans="1:2" x14ac:dyDescent="0.3">
      <c r="A8600" s="3">
        <v>25003</v>
      </c>
      <c r="B8600" s="4" t="s">
        <v>7519</v>
      </c>
    </row>
    <row r="8601" spans="1:2" x14ac:dyDescent="0.3">
      <c r="A8601" s="3">
        <v>25005</v>
      </c>
      <c r="B8601" s="4" t="s">
        <v>7520</v>
      </c>
    </row>
    <row r="8602" spans="1:2" x14ac:dyDescent="0.3">
      <c r="A8602" s="3">
        <v>25015</v>
      </c>
      <c r="B8602" s="4" t="s">
        <v>5141</v>
      </c>
    </row>
    <row r="8603" spans="1:2" x14ac:dyDescent="0.3">
      <c r="A8603" s="3">
        <v>25050</v>
      </c>
      <c r="B8603" s="4" t="s">
        <v>7521</v>
      </c>
    </row>
    <row r="8604" spans="1:2" x14ac:dyDescent="0.3">
      <c r="A8604" s="3">
        <v>25056</v>
      </c>
      <c r="B8604" s="4" t="s">
        <v>7522</v>
      </c>
    </row>
    <row r="8605" spans="1:2" x14ac:dyDescent="0.3">
      <c r="A8605" s="3">
        <v>25080</v>
      </c>
      <c r="B8605" s="4" t="s">
        <v>7523</v>
      </c>
    </row>
    <row r="8606" spans="1:2" x14ac:dyDescent="0.3">
      <c r="A8606" s="3">
        <v>25081</v>
      </c>
      <c r="B8606" s="4" t="s">
        <v>7524</v>
      </c>
    </row>
    <row r="8607" spans="1:2" x14ac:dyDescent="0.3">
      <c r="A8607" s="3">
        <v>38900</v>
      </c>
      <c r="B8607" s="4" t="s">
        <v>7525</v>
      </c>
    </row>
    <row r="8608" spans="1:2" x14ac:dyDescent="0.3">
      <c r="A8608" s="3">
        <v>25114</v>
      </c>
      <c r="B8608" s="4" t="s">
        <v>7526</v>
      </c>
    </row>
    <row r="8609" spans="1:2" x14ac:dyDescent="0.3">
      <c r="A8609" s="3">
        <v>31937</v>
      </c>
      <c r="B8609" s="4" t="s">
        <v>7527</v>
      </c>
    </row>
    <row r="8610" spans="1:2" x14ac:dyDescent="0.3">
      <c r="A8610" s="3">
        <v>25137</v>
      </c>
      <c r="B8610" s="4" t="s">
        <v>7528</v>
      </c>
    </row>
    <row r="8611" spans="1:2" x14ac:dyDescent="0.3">
      <c r="A8611" s="3">
        <v>25153</v>
      </c>
      <c r="B8611" s="4" t="s">
        <v>7529</v>
      </c>
    </row>
    <row r="8612" spans="1:2" x14ac:dyDescent="0.3">
      <c r="A8612" s="3">
        <v>25160</v>
      </c>
      <c r="B8612" s="4" t="s">
        <v>7530</v>
      </c>
    </row>
    <row r="8613" spans="1:2" x14ac:dyDescent="0.3">
      <c r="A8613" s="3">
        <v>25173</v>
      </c>
      <c r="B8613" s="4" t="s">
        <v>7531</v>
      </c>
    </row>
    <row r="8614" spans="1:2" x14ac:dyDescent="0.3">
      <c r="A8614" s="3">
        <v>25176</v>
      </c>
      <c r="B8614" s="4" t="s">
        <v>7532</v>
      </c>
    </row>
    <row r="8615" spans="1:2" x14ac:dyDescent="0.3">
      <c r="A8615" s="3">
        <v>25192</v>
      </c>
      <c r="B8615" s="4" t="s">
        <v>7533</v>
      </c>
    </row>
    <row r="8616" spans="1:2" x14ac:dyDescent="0.3">
      <c r="A8616" s="3">
        <v>25210</v>
      </c>
      <c r="B8616" s="4" t="s">
        <v>7534</v>
      </c>
    </row>
    <row r="8617" spans="1:2" x14ac:dyDescent="0.3">
      <c r="A8617" s="3">
        <v>25214</v>
      </c>
      <c r="B8617" s="4" t="s">
        <v>7535</v>
      </c>
    </row>
    <row r="8618" spans="1:2" x14ac:dyDescent="0.3">
      <c r="A8618" s="3">
        <v>25261</v>
      </c>
      <c r="B8618" s="4" t="s">
        <v>7536</v>
      </c>
    </row>
    <row r="8619" spans="1:2" x14ac:dyDescent="0.3">
      <c r="A8619" s="3">
        <v>25262</v>
      </c>
      <c r="B8619" s="4" t="s">
        <v>7537</v>
      </c>
    </row>
    <row r="8620" spans="1:2" x14ac:dyDescent="0.3">
      <c r="A8620" s="3">
        <v>25263</v>
      </c>
      <c r="B8620" s="4" t="s">
        <v>7538</v>
      </c>
    </row>
    <row r="8621" spans="1:2" x14ac:dyDescent="0.3">
      <c r="A8621" s="3">
        <v>25268</v>
      </c>
      <c r="B8621" s="4" t="s">
        <v>7539</v>
      </c>
    </row>
    <row r="8622" spans="1:2" x14ac:dyDescent="0.3">
      <c r="A8622" s="3">
        <v>25272</v>
      </c>
      <c r="B8622" s="4" t="s">
        <v>7540</v>
      </c>
    </row>
    <row r="8623" spans="1:2" x14ac:dyDescent="0.3">
      <c r="A8623" s="3">
        <v>25275</v>
      </c>
      <c r="B8623" s="4" t="s">
        <v>7541</v>
      </c>
    </row>
    <row r="8624" spans="1:2" x14ac:dyDescent="0.3">
      <c r="A8624" s="3">
        <v>25308</v>
      </c>
      <c r="B8624" s="4" t="s">
        <v>7542</v>
      </c>
    </row>
    <row r="8625" spans="1:2" x14ac:dyDescent="0.3">
      <c r="A8625" s="3">
        <v>25351</v>
      </c>
      <c r="B8625" s="4" t="s">
        <v>7543</v>
      </c>
    </row>
    <row r="8626" spans="1:2" x14ac:dyDescent="0.3">
      <c r="A8626" s="3">
        <v>25370</v>
      </c>
      <c r="B8626" s="4" t="s">
        <v>7544</v>
      </c>
    </row>
    <row r="8627" spans="1:2" x14ac:dyDescent="0.3">
      <c r="A8627" s="3">
        <v>25392</v>
      </c>
      <c r="B8627" s="4" t="s">
        <v>7545</v>
      </c>
    </row>
    <row r="8628" spans="1:2" x14ac:dyDescent="0.3">
      <c r="A8628" s="3">
        <v>27305</v>
      </c>
      <c r="B8628" s="4" t="s">
        <v>7546</v>
      </c>
    </row>
    <row r="8629" spans="1:2" x14ac:dyDescent="0.3">
      <c r="A8629" s="3">
        <v>25444</v>
      </c>
      <c r="B8629" s="4" t="s">
        <v>7547</v>
      </c>
    </row>
    <row r="8630" spans="1:2" x14ac:dyDescent="0.3">
      <c r="A8630" s="3">
        <v>25475</v>
      </c>
      <c r="B8630" s="4" t="s">
        <v>1611</v>
      </c>
    </row>
    <row r="8631" spans="1:2" x14ac:dyDescent="0.3">
      <c r="A8631" s="3">
        <v>25482</v>
      </c>
      <c r="B8631" s="4" t="s">
        <v>7548</v>
      </c>
    </row>
    <row r="8632" spans="1:2" x14ac:dyDescent="0.3">
      <c r="A8632" s="3">
        <v>25487</v>
      </c>
      <c r="B8632" s="4" t="s">
        <v>7549</v>
      </c>
    </row>
    <row r="8633" spans="1:2" x14ac:dyDescent="0.3">
      <c r="A8633" s="3">
        <v>25489</v>
      </c>
      <c r="B8633" s="4" t="s">
        <v>7550</v>
      </c>
    </row>
    <row r="8634" spans="1:2" x14ac:dyDescent="0.3">
      <c r="A8634" s="3">
        <v>25495</v>
      </c>
      <c r="B8634" s="4" t="s">
        <v>7551</v>
      </c>
    </row>
    <row r="8635" spans="1:2" x14ac:dyDescent="0.3">
      <c r="A8635" s="3">
        <v>25505</v>
      </c>
      <c r="B8635" s="4" t="s">
        <v>499</v>
      </c>
    </row>
    <row r="8636" spans="1:2" x14ac:dyDescent="0.3">
      <c r="A8636" s="3">
        <v>25507</v>
      </c>
      <c r="B8636" s="4" t="s">
        <v>7552</v>
      </c>
    </row>
    <row r="8637" spans="1:2" x14ac:dyDescent="0.3">
      <c r="A8637" s="3">
        <v>25523</v>
      </c>
      <c r="B8637" s="4" t="s">
        <v>7553</v>
      </c>
    </row>
    <row r="8638" spans="1:2" x14ac:dyDescent="0.3">
      <c r="A8638" s="3">
        <v>25525</v>
      </c>
      <c r="B8638" s="4" t="s">
        <v>7554</v>
      </c>
    </row>
    <row r="8639" spans="1:2" x14ac:dyDescent="0.3">
      <c r="A8639" s="3">
        <v>25555</v>
      </c>
      <c r="B8639" s="4" t="s">
        <v>7555</v>
      </c>
    </row>
    <row r="8640" spans="1:2" x14ac:dyDescent="0.3">
      <c r="A8640" s="3">
        <v>25560</v>
      </c>
      <c r="B8640" s="4" t="s">
        <v>7556</v>
      </c>
    </row>
    <row r="8641" spans="1:2" x14ac:dyDescent="0.3">
      <c r="A8641" s="3">
        <v>25584</v>
      </c>
      <c r="B8641" s="4" t="s">
        <v>7557</v>
      </c>
    </row>
    <row r="8642" spans="1:2" x14ac:dyDescent="0.3">
      <c r="A8642" s="3">
        <v>25585</v>
      </c>
      <c r="B8642" s="4" t="s">
        <v>7558</v>
      </c>
    </row>
    <row r="8643" spans="1:2" x14ac:dyDescent="0.3">
      <c r="A8643" s="3">
        <v>25587</v>
      </c>
      <c r="B8643" s="4" t="s">
        <v>7559</v>
      </c>
    </row>
    <row r="8644" spans="1:2" x14ac:dyDescent="0.3">
      <c r="A8644" s="3">
        <v>25610</v>
      </c>
      <c r="B8644" s="4" t="s">
        <v>7560</v>
      </c>
    </row>
    <row r="8645" spans="1:2" x14ac:dyDescent="0.3">
      <c r="A8645" s="3">
        <v>25614</v>
      </c>
      <c r="B8645" s="4" t="s">
        <v>7561</v>
      </c>
    </row>
    <row r="8646" spans="1:2" x14ac:dyDescent="0.3">
      <c r="A8646" s="3">
        <v>25622</v>
      </c>
      <c r="B8646" s="4" t="s">
        <v>7562</v>
      </c>
    </row>
    <row r="8647" spans="1:2" x14ac:dyDescent="0.3">
      <c r="A8647" s="3">
        <v>25623</v>
      </c>
      <c r="B8647" s="4" t="s">
        <v>7563</v>
      </c>
    </row>
    <row r="8648" spans="1:2" x14ac:dyDescent="0.3">
      <c r="A8648" s="3">
        <v>25640</v>
      </c>
      <c r="B8648" s="4" t="s">
        <v>7564</v>
      </c>
    </row>
    <row r="8649" spans="1:2" x14ac:dyDescent="0.3">
      <c r="A8649" s="3">
        <v>25655</v>
      </c>
      <c r="B8649" s="4" t="s">
        <v>7565</v>
      </c>
    </row>
    <row r="8650" spans="1:2" x14ac:dyDescent="0.3">
      <c r="A8650" s="3">
        <v>25670</v>
      </c>
      <c r="B8650" s="4" t="s">
        <v>7566</v>
      </c>
    </row>
    <row r="8651" spans="1:2" x14ac:dyDescent="0.3">
      <c r="A8651" s="3">
        <v>25704</v>
      </c>
      <c r="B8651" s="4" t="s">
        <v>7567</v>
      </c>
    </row>
    <row r="8652" spans="1:2" x14ac:dyDescent="0.3">
      <c r="A8652" s="3">
        <v>25705</v>
      </c>
      <c r="B8652" s="4" t="s">
        <v>7568</v>
      </c>
    </row>
    <row r="8653" spans="1:2" x14ac:dyDescent="0.3">
      <c r="A8653" s="3">
        <v>25723</v>
      </c>
      <c r="B8653" s="4" t="s">
        <v>7569</v>
      </c>
    </row>
    <row r="8654" spans="1:2" x14ac:dyDescent="0.3">
      <c r="A8654" s="3">
        <v>25753</v>
      </c>
      <c r="B8654" s="4" t="s">
        <v>7570</v>
      </c>
    </row>
    <row r="8655" spans="1:2" x14ac:dyDescent="0.3">
      <c r="A8655" s="3">
        <v>25766</v>
      </c>
      <c r="B8655" s="4" t="s">
        <v>7571</v>
      </c>
    </row>
    <row r="8656" spans="1:2" x14ac:dyDescent="0.3">
      <c r="A8656" s="3">
        <v>25807</v>
      </c>
      <c r="B8656" s="4" t="s">
        <v>7572</v>
      </c>
    </row>
    <row r="8657" spans="1:2" x14ac:dyDescent="0.3">
      <c r="A8657" s="3">
        <v>25809</v>
      </c>
      <c r="B8657" s="4" t="s">
        <v>7573</v>
      </c>
    </row>
    <row r="8658" spans="1:2" x14ac:dyDescent="0.3">
      <c r="A8658" s="3">
        <v>10499</v>
      </c>
      <c r="B8658" s="4" t="s">
        <v>7574</v>
      </c>
    </row>
    <row r="8659" spans="1:2" x14ac:dyDescent="0.3">
      <c r="A8659" s="3">
        <v>25863</v>
      </c>
      <c r="B8659" s="4" t="s">
        <v>7575</v>
      </c>
    </row>
    <row r="8660" spans="1:2" x14ac:dyDescent="0.3">
      <c r="A8660" s="3">
        <v>25864</v>
      </c>
      <c r="B8660" s="4" t="s">
        <v>7576</v>
      </c>
    </row>
    <row r="8661" spans="1:2" x14ac:dyDescent="0.3">
      <c r="A8661" s="3">
        <v>25887</v>
      </c>
      <c r="B8661" s="4" t="s">
        <v>7577</v>
      </c>
    </row>
    <row r="8662" spans="1:2" x14ac:dyDescent="0.3">
      <c r="A8662" s="3">
        <v>25901</v>
      </c>
      <c r="B8662" s="4" t="s">
        <v>1868</v>
      </c>
    </row>
    <row r="8663" spans="1:2" x14ac:dyDescent="0.3">
      <c r="A8663" s="3">
        <v>25912</v>
      </c>
      <c r="B8663" s="4" t="s">
        <v>7578</v>
      </c>
    </row>
    <row r="8664" spans="1:2" x14ac:dyDescent="0.3">
      <c r="A8664" s="3">
        <v>25913</v>
      </c>
      <c r="B8664" s="4" t="s">
        <v>7579</v>
      </c>
    </row>
    <row r="8665" spans="1:2" x14ac:dyDescent="0.3">
      <c r="A8665" s="3">
        <v>25973</v>
      </c>
      <c r="B8665" s="4" t="s">
        <v>7580</v>
      </c>
    </row>
    <row r="8666" spans="1:2" x14ac:dyDescent="0.3">
      <c r="A8666" s="3">
        <v>25976</v>
      </c>
      <c r="B8666" s="4" t="s">
        <v>7581</v>
      </c>
    </row>
    <row r="8667" spans="1:2" x14ac:dyDescent="0.3">
      <c r="A8667" s="3">
        <v>26001</v>
      </c>
      <c r="B8667" s="4" t="s">
        <v>7582</v>
      </c>
    </row>
    <row r="8668" spans="1:2" x14ac:dyDescent="0.3">
      <c r="A8668" s="3">
        <v>26022</v>
      </c>
      <c r="B8668" s="4" t="s">
        <v>7583</v>
      </c>
    </row>
    <row r="8669" spans="1:2" x14ac:dyDescent="0.3">
      <c r="A8669" s="3">
        <v>26029</v>
      </c>
      <c r="B8669" s="4" t="s">
        <v>7584</v>
      </c>
    </row>
    <row r="8670" spans="1:2" x14ac:dyDescent="0.3">
      <c r="A8670" s="3">
        <v>26037</v>
      </c>
      <c r="B8670" s="4" t="s">
        <v>7585</v>
      </c>
    </row>
    <row r="8671" spans="1:2" x14ac:dyDescent="0.3">
      <c r="A8671" s="3">
        <v>26051</v>
      </c>
      <c r="B8671" s="4" t="s">
        <v>7586</v>
      </c>
    </row>
    <row r="8672" spans="1:2" x14ac:dyDescent="0.3">
      <c r="A8672" s="3">
        <v>8977</v>
      </c>
      <c r="B8672" s="4" t="s">
        <v>406</v>
      </c>
    </row>
    <row r="8673" spans="1:2" x14ac:dyDescent="0.3">
      <c r="A8673" s="3">
        <v>26076</v>
      </c>
      <c r="B8673" s="4" t="s">
        <v>7587</v>
      </c>
    </row>
    <row r="8674" spans="1:2" x14ac:dyDescent="0.3">
      <c r="A8674" s="3">
        <v>26077</v>
      </c>
      <c r="B8674" s="4" t="s">
        <v>7588</v>
      </c>
    </row>
    <row r="8675" spans="1:2" x14ac:dyDescent="0.3">
      <c r="A8675" s="3">
        <v>26079</v>
      </c>
      <c r="B8675" s="4" t="s">
        <v>7589</v>
      </c>
    </row>
    <row r="8676" spans="1:2" x14ac:dyDescent="0.3">
      <c r="A8676" s="3">
        <v>26094</v>
      </c>
      <c r="B8676" s="4" t="s">
        <v>7590</v>
      </c>
    </row>
    <row r="8677" spans="1:2" x14ac:dyDescent="0.3">
      <c r="A8677" s="3">
        <v>26104</v>
      </c>
      <c r="B8677" s="4" t="s">
        <v>7591</v>
      </c>
    </row>
    <row r="8678" spans="1:2" x14ac:dyDescent="0.3">
      <c r="A8678" s="3">
        <v>26114</v>
      </c>
      <c r="B8678" s="4" t="s">
        <v>7592</v>
      </c>
    </row>
    <row r="8679" spans="1:2" x14ac:dyDescent="0.3">
      <c r="A8679" s="3">
        <v>26139</v>
      </c>
      <c r="B8679" s="4" t="s">
        <v>7593</v>
      </c>
    </row>
    <row r="8680" spans="1:2" x14ac:dyDescent="0.3">
      <c r="A8680" s="3">
        <v>26170</v>
      </c>
      <c r="B8680" s="4" t="s">
        <v>7594</v>
      </c>
    </row>
    <row r="8681" spans="1:2" x14ac:dyDescent="0.3">
      <c r="A8681" s="3">
        <v>26174</v>
      </c>
      <c r="B8681" s="4" t="s">
        <v>7595</v>
      </c>
    </row>
    <row r="8682" spans="1:2" x14ac:dyDescent="0.3">
      <c r="A8682" s="3">
        <v>26192</v>
      </c>
      <c r="B8682" s="4" t="s">
        <v>7596</v>
      </c>
    </row>
    <row r="8683" spans="1:2" x14ac:dyDescent="0.3">
      <c r="A8683" s="3">
        <v>26206</v>
      </c>
      <c r="B8683" s="4" t="s">
        <v>7597</v>
      </c>
    </row>
    <row r="8684" spans="1:2" x14ac:dyDescent="0.3">
      <c r="A8684" s="3">
        <v>26207</v>
      </c>
      <c r="B8684" s="4" t="s">
        <v>974</v>
      </c>
    </row>
    <row r="8685" spans="1:2" x14ac:dyDescent="0.3">
      <c r="A8685" s="3">
        <v>26209</v>
      </c>
      <c r="B8685" s="4" t="s">
        <v>7598</v>
      </c>
    </row>
    <row r="8686" spans="1:2" x14ac:dyDescent="0.3">
      <c r="A8686" s="3">
        <v>26217</v>
      </c>
      <c r="B8686" s="4" t="s">
        <v>7599</v>
      </c>
    </row>
    <row r="8687" spans="1:2" x14ac:dyDescent="0.3">
      <c r="A8687" s="3">
        <v>26218</v>
      </c>
      <c r="B8687" s="4" t="s">
        <v>7600</v>
      </c>
    </row>
    <row r="8688" spans="1:2" x14ac:dyDescent="0.3">
      <c r="A8688" s="3">
        <v>26251</v>
      </c>
      <c r="B8688" s="4" t="s">
        <v>7601</v>
      </c>
    </row>
    <row r="8689" spans="1:2" x14ac:dyDescent="0.3">
      <c r="A8689" s="3">
        <v>26259</v>
      </c>
      <c r="B8689" s="4" t="s">
        <v>7602</v>
      </c>
    </row>
    <row r="8690" spans="1:2" x14ac:dyDescent="0.3">
      <c r="A8690" s="3">
        <v>26286</v>
      </c>
      <c r="B8690" s="4" t="s">
        <v>7603</v>
      </c>
    </row>
    <row r="8691" spans="1:2" x14ac:dyDescent="0.3">
      <c r="A8691" s="3">
        <v>26293</v>
      </c>
      <c r="B8691" s="4" t="s">
        <v>7604</v>
      </c>
    </row>
    <row r="8692" spans="1:2" x14ac:dyDescent="0.3">
      <c r="A8692" s="3">
        <v>26316</v>
      </c>
      <c r="B8692" s="4" t="s">
        <v>7605</v>
      </c>
    </row>
    <row r="8693" spans="1:2" x14ac:dyDescent="0.3">
      <c r="A8693" s="3">
        <v>26321</v>
      </c>
      <c r="B8693" s="4" t="s">
        <v>2223</v>
      </c>
    </row>
    <row r="8694" spans="1:2" x14ac:dyDescent="0.3">
      <c r="A8694" s="3">
        <v>26328</v>
      </c>
      <c r="B8694" s="4" t="s">
        <v>7606</v>
      </c>
    </row>
    <row r="8695" spans="1:2" x14ac:dyDescent="0.3">
      <c r="A8695" s="3">
        <v>26350</v>
      </c>
      <c r="B8695" s="4" t="s">
        <v>4667</v>
      </c>
    </row>
    <row r="8696" spans="1:2" x14ac:dyDescent="0.3">
      <c r="A8696" s="3">
        <v>3620</v>
      </c>
      <c r="B8696" s="4" t="s">
        <v>7607</v>
      </c>
    </row>
    <row r="8697" spans="1:2" x14ac:dyDescent="0.3">
      <c r="A8697" s="3">
        <v>26368</v>
      </c>
      <c r="B8697" s="4" t="s">
        <v>7608</v>
      </c>
    </row>
    <row r="8698" spans="1:2" x14ac:dyDescent="0.3">
      <c r="A8698" s="3">
        <v>26370</v>
      </c>
      <c r="B8698" s="4" t="s">
        <v>5926</v>
      </c>
    </row>
    <row r="8699" spans="1:2" x14ac:dyDescent="0.3">
      <c r="A8699" s="3">
        <v>26416</v>
      </c>
      <c r="B8699" s="4" t="s">
        <v>7609</v>
      </c>
    </row>
    <row r="8700" spans="1:2" x14ac:dyDescent="0.3">
      <c r="A8700" s="3">
        <v>26427</v>
      </c>
      <c r="B8700" s="4" t="s">
        <v>7610</v>
      </c>
    </row>
    <row r="8701" spans="1:2" x14ac:dyDescent="0.3">
      <c r="A8701" s="3">
        <v>26428</v>
      </c>
      <c r="B8701" s="4" t="s">
        <v>7611</v>
      </c>
    </row>
    <row r="8702" spans="1:2" x14ac:dyDescent="0.3">
      <c r="A8702" s="3">
        <v>26434</v>
      </c>
      <c r="B8702" s="4" t="s">
        <v>7612</v>
      </c>
    </row>
    <row r="8703" spans="1:2" x14ac:dyDescent="0.3">
      <c r="A8703" s="3">
        <v>26470</v>
      </c>
      <c r="B8703" s="4" t="s">
        <v>7613</v>
      </c>
    </row>
    <row r="8704" spans="1:2" x14ac:dyDescent="0.3">
      <c r="A8704" s="3">
        <v>26479</v>
      </c>
      <c r="B8704" s="4" t="s">
        <v>7614</v>
      </c>
    </row>
    <row r="8705" spans="1:2" x14ac:dyDescent="0.3">
      <c r="A8705" s="3">
        <v>26505</v>
      </c>
      <c r="B8705" s="4" t="s">
        <v>7615</v>
      </c>
    </row>
    <row r="8706" spans="1:2" x14ac:dyDescent="0.3">
      <c r="A8706" s="3">
        <v>26506</v>
      </c>
      <c r="B8706" s="4" t="s">
        <v>5298</v>
      </c>
    </row>
    <row r="8707" spans="1:2" x14ac:dyDescent="0.3">
      <c r="A8707" s="3">
        <v>26522</v>
      </c>
      <c r="B8707" s="4" t="s">
        <v>7616</v>
      </c>
    </row>
    <row r="8708" spans="1:2" x14ac:dyDescent="0.3">
      <c r="A8708" s="3">
        <v>26534</v>
      </c>
      <c r="B8708" s="4" t="s">
        <v>7617</v>
      </c>
    </row>
    <row r="8709" spans="1:2" x14ac:dyDescent="0.3">
      <c r="A8709" s="3">
        <v>26600</v>
      </c>
      <c r="B8709" s="4" t="s">
        <v>7618</v>
      </c>
    </row>
    <row r="8710" spans="1:2" x14ac:dyDescent="0.3">
      <c r="A8710" s="3">
        <v>26638</v>
      </c>
      <c r="B8710" s="4" t="s">
        <v>7619</v>
      </c>
    </row>
    <row r="8711" spans="1:2" x14ac:dyDescent="0.3">
      <c r="A8711" s="3">
        <v>26641</v>
      </c>
      <c r="B8711" s="4" t="s">
        <v>7620</v>
      </c>
    </row>
    <row r="8712" spans="1:2" x14ac:dyDescent="0.3">
      <c r="A8712" s="3">
        <v>26661</v>
      </c>
      <c r="B8712" s="4" t="s">
        <v>7621</v>
      </c>
    </row>
    <row r="8713" spans="1:2" x14ac:dyDescent="0.3">
      <c r="A8713" s="3">
        <v>26686</v>
      </c>
      <c r="B8713" s="4" t="s">
        <v>7622</v>
      </c>
    </row>
    <row r="8714" spans="1:2" x14ac:dyDescent="0.3">
      <c r="A8714" s="3">
        <v>26690</v>
      </c>
      <c r="B8714" s="4" t="s">
        <v>7623</v>
      </c>
    </row>
    <row r="8715" spans="1:2" x14ac:dyDescent="0.3">
      <c r="A8715" s="3">
        <v>26710</v>
      </c>
      <c r="B8715" s="4" t="s">
        <v>7624</v>
      </c>
    </row>
    <row r="8716" spans="1:2" x14ac:dyDescent="0.3">
      <c r="A8716" s="3">
        <v>26711</v>
      </c>
      <c r="B8716" s="4" t="s">
        <v>7625</v>
      </c>
    </row>
    <row r="8717" spans="1:2" x14ac:dyDescent="0.3">
      <c r="A8717" s="3">
        <v>26722</v>
      </c>
      <c r="B8717" s="4" t="s">
        <v>7626</v>
      </c>
    </row>
    <row r="8718" spans="1:2" x14ac:dyDescent="0.3">
      <c r="A8718" s="3">
        <v>26755</v>
      </c>
      <c r="B8718" s="4" t="s">
        <v>7627</v>
      </c>
    </row>
    <row r="8719" spans="1:2" x14ac:dyDescent="0.3">
      <c r="A8719" s="3">
        <v>26766</v>
      </c>
      <c r="B8719" s="4" t="s">
        <v>7628</v>
      </c>
    </row>
    <row r="8720" spans="1:2" x14ac:dyDescent="0.3">
      <c r="A8720" s="3">
        <v>26767</v>
      </c>
      <c r="B8720" s="4" t="s">
        <v>1924</v>
      </c>
    </row>
    <row r="8721" spans="1:2" x14ac:dyDescent="0.3">
      <c r="A8721" s="3">
        <v>26803</v>
      </c>
      <c r="B8721" s="4" t="s">
        <v>7629</v>
      </c>
    </row>
    <row r="8722" spans="1:2" x14ac:dyDescent="0.3">
      <c r="A8722" s="3">
        <v>26805</v>
      </c>
      <c r="B8722" s="4" t="s">
        <v>7630</v>
      </c>
    </row>
    <row r="8723" spans="1:2" x14ac:dyDescent="0.3">
      <c r="A8723" s="3">
        <v>26809</v>
      </c>
      <c r="B8723" s="4" t="s">
        <v>7631</v>
      </c>
    </row>
    <row r="8724" spans="1:2" x14ac:dyDescent="0.3">
      <c r="A8724" s="3">
        <v>26819</v>
      </c>
      <c r="B8724" s="4" t="s">
        <v>7632</v>
      </c>
    </row>
    <row r="8725" spans="1:2" x14ac:dyDescent="0.3">
      <c r="A8725" s="3">
        <v>26821</v>
      </c>
      <c r="B8725" s="4" t="s">
        <v>7107</v>
      </c>
    </row>
    <row r="8726" spans="1:2" x14ac:dyDescent="0.3">
      <c r="A8726" s="3">
        <v>26842</v>
      </c>
      <c r="B8726" s="4" t="s">
        <v>7633</v>
      </c>
    </row>
    <row r="8727" spans="1:2" x14ac:dyDescent="0.3">
      <c r="A8727" s="3">
        <v>26844</v>
      </c>
      <c r="B8727" s="4" t="s">
        <v>3295</v>
      </c>
    </row>
    <row r="8728" spans="1:2" x14ac:dyDescent="0.3">
      <c r="A8728" s="3">
        <v>26845</v>
      </c>
      <c r="B8728" s="4" t="s">
        <v>7634</v>
      </c>
    </row>
    <row r="8729" spans="1:2" x14ac:dyDescent="0.3">
      <c r="A8729" s="3">
        <v>26848</v>
      </c>
      <c r="B8729" s="4" t="s">
        <v>7635</v>
      </c>
    </row>
    <row r="8730" spans="1:2" x14ac:dyDescent="0.3">
      <c r="A8730" s="3">
        <v>26853</v>
      </c>
      <c r="B8730" s="4" t="s">
        <v>7636</v>
      </c>
    </row>
    <row r="8731" spans="1:2" x14ac:dyDescent="0.3">
      <c r="A8731" s="3">
        <v>26854</v>
      </c>
      <c r="B8731" s="4" t="s">
        <v>7637</v>
      </c>
    </row>
    <row r="8732" spans="1:2" x14ac:dyDescent="0.3">
      <c r="A8732" s="3">
        <v>26878</v>
      </c>
      <c r="B8732" s="4" t="s">
        <v>7638</v>
      </c>
    </row>
    <row r="8733" spans="1:2" x14ac:dyDescent="0.3">
      <c r="A8733" s="3">
        <v>26895</v>
      </c>
      <c r="B8733" s="4" t="s">
        <v>7639</v>
      </c>
    </row>
    <row r="8734" spans="1:2" x14ac:dyDescent="0.3">
      <c r="A8734" s="3">
        <v>26900</v>
      </c>
      <c r="B8734" s="4" t="s">
        <v>7640</v>
      </c>
    </row>
    <row r="8735" spans="1:2" x14ac:dyDescent="0.3">
      <c r="A8735" s="3">
        <v>26920</v>
      </c>
      <c r="B8735" s="4" t="s">
        <v>7641</v>
      </c>
    </row>
    <row r="8736" spans="1:2" x14ac:dyDescent="0.3">
      <c r="A8736" s="3">
        <v>26945</v>
      </c>
      <c r="B8736" s="4" t="s">
        <v>7137</v>
      </c>
    </row>
    <row r="8737" spans="1:2" x14ac:dyDescent="0.3">
      <c r="A8737" s="3">
        <v>26970</v>
      </c>
      <c r="B8737" s="4" t="s">
        <v>7642</v>
      </c>
    </row>
    <row r="8738" spans="1:2" x14ac:dyDescent="0.3">
      <c r="A8738" s="3">
        <v>26972</v>
      </c>
      <c r="B8738" s="4" t="s">
        <v>7643</v>
      </c>
    </row>
    <row r="8739" spans="1:2" x14ac:dyDescent="0.3">
      <c r="A8739" s="3">
        <v>26981</v>
      </c>
      <c r="B8739" s="4" t="s">
        <v>7644</v>
      </c>
    </row>
    <row r="8740" spans="1:2" x14ac:dyDescent="0.3">
      <c r="A8740" s="3">
        <v>27008</v>
      </c>
      <c r="B8740" s="4" t="s">
        <v>7645</v>
      </c>
    </row>
    <row r="8741" spans="1:2" x14ac:dyDescent="0.3">
      <c r="A8741" s="3">
        <v>27009</v>
      </c>
      <c r="B8741" s="4" t="s">
        <v>7646</v>
      </c>
    </row>
    <row r="8742" spans="1:2" x14ac:dyDescent="0.3">
      <c r="A8742" s="3">
        <v>27010</v>
      </c>
      <c r="B8742" s="4" t="s">
        <v>7647</v>
      </c>
    </row>
    <row r="8743" spans="1:2" x14ac:dyDescent="0.3">
      <c r="A8743" s="3">
        <v>27017</v>
      </c>
      <c r="B8743" s="4" t="s">
        <v>7648</v>
      </c>
    </row>
    <row r="8744" spans="1:2" x14ac:dyDescent="0.3">
      <c r="A8744" s="3">
        <v>27083</v>
      </c>
      <c r="B8744" s="4" t="s">
        <v>7649</v>
      </c>
    </row>
    <row r="8745" spans="1:2" x14ac:dyDescent="0.3">
      <c r="A8745" s="3">
        <v>27084</v>
      </c>
      <c r="B8745" s="4" t="s">
        <v>7650</v>
      </c>
    </row>
    <row r="8746" spans="1:2" x14ac:dyDescent="0.3">
      <c r="A8746" s="3">
        <v>27086</v>
      </c>
      <c r="B8746" s="4" t="s">
        <v>7651</v>
      </c>
    </row>
    <row r="8747" spans="1:2" x14ac:dyDescent="0.3">
      <c r="A8747" s="3">
        <v>27087</v>
      </c>
      <c r="B8747" s="4" t="s">
        <v>7652</v>
      </c>
    </row>
    <row r="8748" spans="1:2" x14ac:dyDescent="0.3">
      <c r="A8748" s="3">
        <v>27088</v>
      </c>
      <c r="B8748" s="4" t="s">
        <v>7653</v>
      </c>
    </row>
    <row r="8749" spans="1:2" x14ac:dyDescent="0.3">
      <c r="A8749" s="3">
        <v>27113</v>
      </c>
      <c r="B8749" s="4" t="s">
        <v>7654</v>
      </c>
    </row>
    <row r="8750" spans="1:2" x14ac:dyDescent="0.3">
      <c r="A8750" s="3">
        <v>27117</v>
      </c>
      <c r="B8750" s="4" t="s">
        <v>7655</v>
      </c>
    </row>
    <row r="8751" spans="1:2" x14ac:dyDescent="0.3">
      <c r="A8751" s="3">
        <v>27118</v>
      </c>
      <c r="B8751" s="4" t="s">
        <v>7656</v>
      </c>
    </row>
    <row r="8752" spans="1:2" x14ac:dyDescent="0.3">
      <c r="A8752" s="3">
        <v>27119</v>
      </c>
      <c r="B8752" s="4" t="s">
        <v>2761</v>
      </c>
    </row>
    <row r="8753" spans="1:2" x14ac:dyDescent="0.3">
      <c r="A8753" s="3">
        <v>41224</v>
      </c>
      <c r="B8753" s="4" t="s">
        <v>7657</v>
      </c>
    </row>
    <row r="8754" spans="1:2" x14ac:dyDescent="0.3">
      <c r="A8754" s="3">
        <v>27148</v>
      </c>
      <c r="B8754" s="4" t="s">
        <v>7658</v>
      </c>
    </row>
    <row r="8755" spans="1:2" x14ac:dyDescent="0.3">
      <c r="A8755" s="3">
        <v>27149</v>
      </c>
      <c r="B8755" s="4" t="s">
        <v>1125</v>
      </c>
    </row>
    <row r="8756" spans="1:2" x14ac:dyDescent="0.3">
      <c r="A8756" s="3">
        <v>27150</v>
      </c>
      <c r="B8756" s="4" t="s">
        <v>2510</v>
      </c>
    </row>
    <row r="8757" spans="1:2" x14ac:dyDescent="0.3">
      <c r="A8757" s="3">
        <v>27184</v>
      </c>
      <c r="B8757" s="4" t="s">
        <v>7659</v>
      </c>
    </row>
    <row r="8758" spans="1:2" x14ac:dyDescent="0.3">
      <c r="A8758" s="3">
        <v>27202</v>
      </c>
      <c r="B8758" s="4" t="s">
        <v>7660</v>
      </c>
    </row>
    <row r="8759" spans="1:2" x14ac:dyDescent="0.3">
      <c r="A8759" s="3">
        <v>27211</v>
      </c>
      <c r="B8759" s="4" t="s">
        <v>7661</v>
      </c>
    </row>
    <row r="8760" spans="1:2" x14ac:dyDescent="0.3">
      <c r="A8760" s="3">
        <v>27212</v>
      </c>
      <c r="B8760" s="4" t="s">
        <v>7662</v>
      </c>
    </row>
    <row r="8761" spans="1:2" x14ac:dyDescent="0.3">
      <c r="A8761" s="3">
        <v>12417</v>
      </c>
      <c r="B8761" s="4" t="s">
        <v>7663</v>
      </c>
    </row>
    <row r="8762" spans="1:2" x14ac:dyDescent="0.3">
      <c r="A8762" s="3">
        <v>27278</v>
      </c>
      <c r="B8762" s="4" t="s">
        <v>7664</v>
      </c>
    </row>
    <row r="8763" spans="1:2" x14ac:dyDescent="0.3">
      <c r="A8763" s="3">
        <v>27287</v>
      </c>
      <c r="B8763" s="4" t="s">
        <v>451</v>
      </c>
    </row>
    <row r="8764" spans="1:2" x14ac:dyDescent="0.3">
      <c r="A8764" s="3">
        <v>27288</v>
      </c>
      <c r="B8764" s="4" t="s">
        <v>7665</v>
      </c>
    </row>
    <row r="8765" spans="1:2" x14ac:dyDescent="0.3">
      <c r="A8765" s="3">
        <v>27298</v>
      </c>
      <c r="B8765" s="4" t="s">
        <v>7666</v>
      </c>
    </row>
    <row r="8766" spans="1:2" x14ac:dyDescent="0.3">
      <c r="A8766" s="3">
        <v>27301</v>
      </c>
      <c r="B8766" s="4" t="s">
        <v>4433</v>
      </c>
    </row>
    <row r="8767" spans="1:2" x14ac:dyDescent="0.3">
      <c r="A8767" s="3">
        <v>27302</v>
      </c>
      <c r="B8767" s="4" t="s">
        <v>7667</v>
      </c>
    </row>
    <row r="8768" spans="1:2" x14ac:dyDescent="0.3">
      <c r="A8768" s="3">
        <v>27312</v>
      </c>
      <c r="B8768" s="4" t="s">
        <v>4848</v>
      </c>
    </row>
    <row r="8769" spans="1:2" x14ac:dyDescent="0.3">
      <c r="A8769" s="3">
        <v>27317</v>
      </c>
      <c r="B8769" s="4" t="s">
        <v>7668</v>
      </c>
    </row>
    <row r="8770" spans="1:2" x14ac:dyDescent="0.3">
      <c r="A8770" s="3">
        <v>27349</v>
      </c>
      <c r="B8770" s="4" t="s">
        <v>7669</v>
      </c>
    </row>
    <row r="8771" spans="1:2" x14ac:dyDescent="0.3">
      <c r="A8771" s="3">
        <v>27442</v>
      </c>
      <c r="B8771" s="4" t="s">
        <v>2623</v>
      </c>
    </row>
    <row r="8772" spans="1:2" x14ac:dyDescent="0.3">
      <c r="A8772" s="3">
        <v>27445</v>
      </c>
      <c r="B8772" s="4" t="s">
        <v>7670</v>
      </c>
    </row>
    <row r="8773" spans="1:2" x14ac:dyDescent="0.3">
      <c r="A8773" s="3">
        <v>27469</v>
      </c>
      <c r="B8773" s="4" t="s">
        <v>7671</v>
      </c>
    </row>
    <row r="8774" spans="1:2" x14ac:dyDescent="0.3">
      <c r="A8774" s="3">
        <v>27471</v>
      </c>
      <c r="B8774" s="4" t="s">
        <v>7672</v>
      </c>
    </row>
    <row r="8775" spans="1:2" x14ac:dyDescent="0.3">
      <c r="A8775" s="3">
        <v>27491</v>
      </c>
      <c r="B8775" s="4" t="s">
        <v>7673</v>
      </c>
    </row>
    <row r="8776" spans="1:2" x14ac:dyDescent="0.3">
      <c r="A8776" s="3">
        <v>27492</v>
      </c>
      <c r="B8776" s="4" t="s">
        <v>7674</v>
      </c>
    </row>
    <row r="8777" spans="1:2" x14ac:dyDescent="0.3">
      <c r="A8777" s="3">
        <v>27532</v>
      </c>
      <c r="B8777" s="4" t="s">
        <v>7675</v>
      </c>
    </row>
    <row r="8778" spans="1:2" x14ac:dyDescent="0.3">
      <c r="A8778" s="3">
        <v>27552</v>
      </c>
      <c r="B8778" s="4" t="s">
        <v>7676</v>
      </c>
    </row>
    <row r="8779" spans="1:2" x14ac:dyDescent="0.3">
      <c r="A8779" s="3">
        <v>27559</v>
      </c>
      <c r="B8779" s="4" t="s">
        <v>7677</v>
      </c>
    </row>
    <row r="8780" spans="1:2" x14ac:dyDescent="0.3">
      <c r="A8780" s="3">
        <v>27568</v>
      </c>
      <c r="B8780" s="4" t="s">
        <v>1051</v>
      </c>
    </row>
    <row r="8781" spans="1:2" x14ac:dyDescent="0.3">
      <c r="A8781" s="3">
        <v>27622</v>
      </c>
      <c r="B8781" s="4" t="s">
        <v>7678</v>
      </c>
    </row>
    <row r="8782" spans="1:2" x14ac:dyDescent="0.3">
      <c r="A8782" s="3">
        <v>27623</v>
      </c>
      <c r="B8782" s="4" t="s">
        <v>7679</v>
      </c>
    </row>
    <row r="8783" spans="1:2" x14ac:dyDescent="0.3">
      <c r="A8783" s="3">
        <v>27612</v>
      </c>
      <c r="B8783" s="4" t="s">
        <v>7680</v>
      </c>
    </row>
    <row r="8784" spans="1:2" x14ac:dyDescent="0.3">
      <c r="A8784" s="3">
        <v>27618</v>
      </c>
      <c r="B8784" s="4" t="s">
        <v>5222</v>
      </c>
    </row>
    <row r="8785" spans="1:2" x14ac:dyDescent="0.3">
      <c r="A8785" s="3">
        <v>27620</v>
      </c>
      <c r="B8785" s="4" t="s">
        <v>7681</v>
      </c>
    </row>
    <row r="8786" spans="1:2" x14ac:dyDescent="0.3">
      <c r="A8786" s="3">
        <v>27634</v>
      </c>
      <c r="B8786" s="4" t="s">
        <v>7682</v>
      </c>
    </row>
    <row r="8787" spans="1:2" x14ac:dyDescent="0.3">
      <c r="A8787" s="3">
        <v>27636</v>
      </c>
      <c r="B8787" s="4" t="s">
        <v>7683</v>
      </c>
    </row>
    <row r="8788" spans="1:2" x14ac:dyDescent="0.3">
      <c r="A8788" s="3">
        <v>27637</v>
      </c>
      <c r="B8788" s="4" t="s">
        <v>7684</v>
      </c>
    </row>
    <row r="8789" spans="1:2" x14ac:dyDescent="0.3">
      <c r="A8789" s="3">
        <v>31877</v>
      </c>
      <c r="B8789" s="4" t="s">
        <v>5128</v>
      </c>
    </row>
    <row r="8790" spans="1:2" x14ac:dyDescent="0.3">
      <c r="A8790" s="3">
        <v>27660</v>
      </c>
      <c r="B8790" s="4" t="s">
        <v>7685</v>
      </c>
    </row>
    <row r="8791" spans="1:2" x14ac:dyDescent="0.3">
      <c r="A8791" s="3">
        <v>27677</v>
      </c>
      <c r="B8791" s="4" t="s">
        <v>7686</v>
      </c>
    </row>
    <row r="8792" spans="1:2" x14ac:dyDescent="0.3">
      <c r="A8792" s="3">
        <v>27686</v>
      </c>
      <c r="B8792" s="4" t="s">
        <v>7687</v>
      </c>
    </row>
    <row r="8793" spans="1:2" x14ac:dyDescent="0.3">
      <c r="A8793" s="3">
        <v>27699</v>
      </c>
      <c r="B8793" s="4" t="s">
        <v>7688</v>
      </c>
    </row>
    <row r="8794" spans="1:2" x14ac:dyDescent="0.3">
      <c r="A8794" s="3">
        <v>27700</v>
      </c>
      <c r="B8794" s="4" t="s">
        <v>7689</v>
      </c>
    </row>
    <row r="8795" spans="1:2" x14ac:dyDescent="0.3">
      <c r="A8795" s="3">
        <v>27736</v>
      </c>
      <c r="B8795" s="4" t="s">
        <v>7690</v>
      </c>
    </row>
    <row r="8796" spans="1:2" x14ac:dyDescent="0.3">
      <c r="A8796" s="3">
        <v>27739</v>
      </c>
      <c r="B8796" s="4" t="s">
        <v>7691</v>
      </c>
    </row>
    <row r="8797" spans="1:2" x14ac:dyDescent="0.3">
      <c r="A8797" s="3">
        <v>27746</v>
      </c>
      <c r="B8797" s="4" t="s">
        <v>7692</v>
      </c>
    </row>
    <row r="8798" spans="1:2" x14ac:dyDescent="0.3">
      <c r="A8798" s="3">
        <v>27748</v>
      </c>
      <c r="B8798" s="4" t="s">
        <v>7693</v>
      </c>
    </row>
    <row r="8799" spans="1:2" x14ac:dyDescent="0.3">
      <c r="A8799" s="3">
        <v>27765</v>
      </c>
      <c r="B8799" s="4" t="s">
        <v>7694</v>
      </c>
    </row>
    <row r="8800" spans="1:2" x14ac:dyDescent="0.3">
      <c r="A8800" s="3">
        <v>27779</v>
      </c>
      <c r="B8800" s="4" t="s">
        <v>7695</v>
      </c>
    </row>
    <row r="8801" spans="1:2" x14ac:dyDescent="0.3">
      <c r="A8801" s="3">
        <v>27780</v>
      </c>
      <c r="B8801" s="4" t="s">
        <v>7696</v>
      </c>
    </row>
    <row r="8802" spans="1:2" x14ac:dyDescent="0.3">
      <c r="A8802" s="3">
        <v>27818</v>
      </c>
      <c r="B8802" s="4" t="s">
        <v>7697</v>
      </c>
    </row>
    <row r="8803" spans="1:2" x14ac:dyDescent="0.3">
      <c r="A8803" s="3">
        <v>27821</v>
      </c>
      <c r="B8803" s="4" t="s">
        <v>7698</v>
      </c>
    </row>
    <row r="8804" spans="1:2" x14ac:dyDescent="0.3">
      <c r="A8804" s="3">
        <v>27834</v>
      </c>
      <c r="B8804" s="4" t="s">
        <v>7699</v>
      </c>
    </row>
    <row r="8805" spans="1:2" x14ac:dyDescent="0.3">
      <c r="A8805" s="3">
        <v>27857</v>
      </c>
      <c r="B8805" s="4" t="s">
        <v>2211</v>
      </c>
    </row>
    <row r="8806" spans="1:2" x14ac:dyDescent="0.3">
      <c r="A8806" s="3">
        <v>27859</v>
      </c>
      <c r="B8806" s="4" t="s">
        <v>7700</v>
      </c>
    </row>
    <row r="8807" spans="1:2" x14ac:dyDescent="0.3">
      <c r="A8807" s="3">
        <v>27877</v>
      </c>
      <c r="B8807" s="4" t="s">
        <v>7701</v>
      </c>
    </row>
    <row r="8808" spans="1:2" x14ac:dyDescent="0.3">
      <c r="A8808" s="3">
        <v>27885</v>
      </c>
      <c r="B8808" s="4" t="s">
        <v>7702</v>
      </c>
    </row>
    <row r="8809" spans="1:2" x14ac:dyDescent="0.3">
      <c r="A8809" s="3">
        <v>27886</v>
      </c>
      <c r="B8809" s="4" t="s">
        <v>7703</v>
      </c>
    </row>
    <row r="8810" spans="1:2" x14ac:dyDescent="0.3">
      <c r="A8810" s="3">
        <v>27887</v>
      </c>
      <c r="B8810" s="4" t="s">
        <v>7704</v>
      </c>
    </row>
    <row r="8811" spans="1:2" x14ac:dyDescent="0.3">
      <c r="A8811" s="3">
        <v>27910</v>
      </c>
      <c r="B8811" s="4" t="s">
        <v>7705</v>
      </c>
    </row>
    <row r="8812" spans="1:2" x14ac:dyDescent="0.3">
      <c r="A8812" s="3">
        <v>27911</v>
      </c>
      <c r="B8812" s="4" t="s">
        <v>7706</v>
      </c>
    </row>
    <row r="8813" spans="1:2" x14ac:dyDescent="0.3">
      <c r="A8813" s="3">
        <v>27921</v>
      </c>
      <c r="B8813" s="4" t="s">
        <v>7707</v>
      </c>
    </row>
    <row r="8814" spans="1:2" x14ac:dyDescent="0.3">
      <c r="A8814" s="3">
        <v>27929</v>
      </c>
      <c r="B8814" s="4" t="s">
        <v>7708</v>
      </c>
    </row>
    <row r="8815" spans="1:2" x14ac:dyDescent="0.3">
      <c r="A8815" s="3">
        <v>27930</v>
      </c>
      <c r="B8815" s="4" t="s">
        <v>7709</v>
      </c>
    </row>
    <row r="8816" spans="1:2" x14ac:dyDescent="0.3">
      <c r="A8816" s="3">
        <v>27931</v>
      </c>
      <c r="B8816" s="4" t="s">
        <v>7710</v>
      </c>
    </row>
    <row r="8817" spans="1:2" x14ac:dyDescent="0.3">
      <c r="A8817" s="3">
        <v>27932</v>
      </c>
      <c r="B8817" s="4" t="s">
        <v>7711</v>
      </c>
    </row>
    <row r="8818" spans="1:2" x14ac:dyDescent="0.3">
      <c r="A8818" s="3">
        <v>27969</v>
      </c>
      <c r="B8818" s="4" t="s">
        <v>7712</v>
      </c>
    </row>
    <row r="8819" spans="1:2" x14ac:dyDescent="0.3">
      <c r="A8819" s="3">
        <v>27985</v>
      </c>
      <c r="B8819" s="4" t="s">
        <v>7713</v>
      </c>
    </row>
    <row r="8820" spans="1:2" x14ac:dyDescent="0.3">
      <c r="A8820" s="3">
        <v>27982</v>
      </c>
      <c r="B8820" s="4" t="s">
        <v>7714</v>
      </c>
    </row>
    <row r="8821" spans="1:2" x14ac:dyDescent="0.3">
      <c r="A8821" s="3">
        <v>27997</v>
      </c>
      <c r="B8821" s="4" t="s">
        <v>7715</v>
      </c>
    </row>
    <row r="8822" spans="1:2" x14ac:dyDescent="0.3">
      <c r="A8822" s="3">
        <v>27998</v>
      </c>
      <c r="B8822" s="4" t="s">
        <v>7716</v>
      </c>
    </row>
    <row r="8823" spans="1:2" x14ac:dyDescent="0.3">
      <c r="A8823" s="3">
        <v>27999</v>
      </c>
      <c r="B8823" s="4" t="s">
        <v>7717</v>
      </c>
    </row>
    <row r="8824" spans="1:2" x14ac:dyDescent="0.3">
      <c r="A8824" s="3">
        <v>28030</v>
      </c>
      <c r="B8824" s="4" t="s">
        <v>7718</v>
      </c>
    </row>
    <row r="8825" spans="1:2" x14ac:dyDescent="0.3">
      <c r="A8825" s="3">
        <v>28061</v>
      </c>
      <c r="B8825" s="4" t="s">
        <v>7719</v>
      </c>
    </row>
    <row r="8826" spans="1:2" x14ac:dyDescent="0.3">
      <c r="A8826" s="3">
        <v>28062</v>
      </c>
      <c r="B8826" s="4" t="s">
        <v>298</v>
      </c>
    </row>
    <row r="8827" spans="1:2" x14ac:dyDescent="0.3">
      <c r="A8827" s="3">
        <v>28053</v>
      </c>
      <c r="B8827" s="4" t="s">
        <v>7720</v>
      </c>
    </row>
    <row r="8828" spans="1:2" x14ac:dyDescent="0.3">
      <c r="A8828" s="3">
        <v>28054</v>
      </c>
      <c r="B8828" s="4" t="s">
        <v>7721</v>
      </c>
    </row>
    <row r="8829" spans="1:2" x14ac:dyDescent="0.3">
      <c r="A8829" s="3">
        <v>28095</v>
      </c>
      <c r="B8829" s="4" t="s">
        <v>7722</v>
      </c>
    </row>
    <row r="8830" spans="1:2" x14ac:dyDescent="0.3">
      <c r="A8830" s="3">
        <v>28096</v>
      </c>
      <c r="B8830" s="4" t="s">
        <v>7723</v>
      </c>
    </row>
    <row r="8831" spans="1:2" x14ac:dyDescent="0.3">
      <c r="A8831" s="3">
        <v>28120</v>
      </c>
      <c r="B8831" s="4" t="s">
        <v>7724</v>
      </c>
    </row>
    <row r="8832" spans="1:2" x14ac:dyDescent="0.3">
      <c r="A8832" s="3">
        <v>28135</v>
      </c>
      <c r="B8832" s="4" t="s">
        <v>7725</v>
      </c>
    </row>
    <row r="8833" spans="1:2" x14ac:dyDescent="0.3">
      <c r="A8833" s="3">
        <v>28163</v>
      </c>
      <c r="B8833" s="4" t="s">
        <v>7726</v>
      </c>
    </row>
    <row r="8834" spans="1:2" x14ac:dyDescent="0.3">
      <c r="A8834" s="3">
        <v>28182</v>
      </c>
      <c r="B8834" s="4" t="s">
        <v>7727</v>
      </c>
    </row>
    <row r="8835" spans="1:2" x14ac:dyDescent="0.3">
      <c r="A8835" s="3">
        <v>28184</v>
      </c>
      <c r="B8835" s="4" t="s">
        <v>1752</v>
      </c>
    </row>
    <row r="8836" spans="1:2" x14ac:dyDescent="0.3">
      <c r="A8836" s="3">
        <v>28185</v>
      </c>
      <c r="B8836" s="4" t="s">
        <v>7728</v>
      </c>
    </row>
    <row r="8837" spans="1:2" x14ac:dyDescent="0.3">
      <c r="A8837" s="3">
        <v>28202</v>
      </c>
      <c r="B8837" s="4" t="s">
        <v>1310</v>
      </c>
    </row>
    <row r="8838" spans="1:2" x14ac:dyDescent="0.3">
      <c r="A8838" s="3">
        <v>28238</v>
      </c>
      <c r="B8838" s="4" t="s">
        <v>7729</v>
      </c>
    </row>
    <row r="8839" spans="1:2" x14ac:dyDescent="0.3">
      <c r="A8839" s="3">
        <v>28240</v>
      </c>
      <c r="B8839" s="4" t="s">
        <v>7730</v>
      </c>
    </row>
    <row r="8840" spans="1:2" x14ac:dyDescent="0.3">
      <c r="A8840" s="3">
        <v>28276</v>
      </c>
      <c r="B8840" s="4" t="s">
        <v>7731</v>
      </c>
    </row>
    <row r="8841" spans="1:2" x14ac:dyDescent="0.3">
      <c r="A8841" s="3">
        <v>28278</v>
      </c>
      <c r="B8841" s="4" t="s">
        <v>7732</v>
      </c>
    </row>
    <row r="8842" spans="1:2" x14ac:dyDescent="0.3">
      <c r="A8842" s="3">
        <v>28279</v>
      </c>
      <c r="B8842" s="4" t="s">
        <v>7733</v>
      </c>
    </row>
    <row r="8843" spans="1:2" x14ac:dyDescent="0.3">
      <c r="A8843" s="3">
        <v>28280</v>
      </c>
      <c r="B8843" s="4" t="s">
        <v>7734</v>
      </c>
    </row>
    <row r="8844" spans="1:2" x14ac:dyDescent="0.3">
      <c r="A8844" s="3">
        <v>28281</v>
      </c>
      <c r="B8844" s="4" t="s">
        <v>7735</v>
      </c>
    </row>
    <row r="8845" spans="1:2" x14ac:dyDescent="0.3">
      <c r="A8845" s="3">
        <v>28318</v>
      </c>
      <c r="B8845" s="4" t="s">
        <v>7736</v>
      </c>
    </row>
    <row r="8846" spans="1:2" x14ac:dyDescent="0.3">
      <c r="A8846" s="3">
        <v>28338</v>
      </c>
      <c r="B8846" s="4" t="s">
        <v>7737</v>
      </c>
    </row>
    <row r="8847" spans="1:2" x14ac:dyDescent="0.3">
      <c r="A8847" s="3">
        <v>28341</v>
      </c>
      <c r="B8847" s="4" t="s">
        <v>7738</v>
      </c>
    </row>
    <row r="8848" spans="1:2" x14ac:dyDescent="0.3">
      <c r="A8848" s="3">
        <v>28342</v>
      </c>
      <c r="B8848" s="4" t="s">
        <v>7739</v>
      </c>
    </row>
    <row r="8849" spans="1:2" x14ac:dyDescent="0.3">
      <c r="A8849" s="3">
        <v>28372</v>
      </c>
      <c r="B8849" s="4" t="s">
        <v>7740</v>
      </c>
    </row>
    <row r="8850" spans="1:2" x14ac:dyDescent="0.3">
      <c r="A8850" s="3">
        <v>28376</v>
      </c>
      <c r="B8850" s="4" t="s">
        <v>7741</v>
      </c>
    </row>
    <row r="8851" spans="1:2" x14ac:dyDescent="0.3">
      <c r="A8851" s="3">
        <v>28379</v>
      </c>
      <c r="B8851" s="4" t="s">
        <v>7742</v>
      </c>
    </row>
    <row r="8852" spans="1:2" x14ac:dyDescent="0.3">
      <c r="A8852" s="3">
        <v>32540</v>
      </c>
      <c r="B8852" s="4" t="s">
        <v>7743</v>
      </c>
    </row>
    <row r="8853" spans="1:2" x14ac:dyDescent="0.3">
      <c r="A8853" s="3">
        <v>28403</v>
      </c>
      <c r="B8853" s="4" t="s">
        <v>7744</v>
      </c>
    </row>
    <row r="8854" spans="1:2" x14ac:dyDescent="0.3">
      <c r="A8854" s="3">
        <v>28399</v>
      </c>
      <c r="B8854" s="4" t="s">
        <v>5507</v>
      </c>
    </row>
    <row r="8855" spans="1:2" x14ac:dyDescent="0.3">
      <c r="A8855" s="3">
        <v>28402</v>
      </c>
      <c r="B8855" s="4" t="s">
        <v>7745</v>
      </c>
    </row>
    <row r="8856" spans="1:2" x14ac:dyDescent="0.3">
      <c r="A8856" s="3">
        <v>28424</v>
      </c>
      <c r="B8856" s="4" t="s">
        <v>7746</v>
      </c>
    </row>
    <row r="8857" spans="1:2" x14ac:dyDescent="0.3">
      <c r="A8857" s="3">
        <v>28423</v>
      </c>
      <c r="B8857" s="4" t="s">
        <v>7747</v>
      </c>
    </row>
    <row r="8858" spans="1:2" x14ac:dyDescent="0.3">
      <c r="A8858" s="3">
        <v>28422</v>
      </c>
      <c r="B8858" s="4" t="s">
        <v>7748</v>
      </c>
    </row>
    <row r="8859" spans="1:2" x14ac:dyDescent="0.3">
      <c r="A8859" s="3">
        <v>28440</v>
      </c>
      <c r="B8859" s="4" t="s">
        <v>7749</v>
      </c>
    </row>
    <row r="8860" spans="1:2" x14ac:dyDescent="0.3">
      <c r="A8860" s="3">
        <v>28448</v>
      </c>
      <c r="B8860" s="4" t="s">
        <v>7750</v>
      </c>
    </row>
    <row r="8861" spans="1:2" x14ac:dyDescent="0.3">
      <c r="A8861" s="3">
        <v>28455</v>
      </c>
      <c r="B8861" s="4" t="s">
        <v>7751</v>
      </c>
    </row>
    <row r="8862" spans="1:2" x14ac:dyDescent="0.3">
      <c r="A8862" s="3">
        <v>28459</v>
      </c>
      <c r="B8862" s="4" t="s">
        <v>7752</v>
      </c>
    </row>
    <row r="8863" spans="1:2" x14ac:dyDescent="0.3">
      <c r="A8863" s="3">
        <v>28475</v>
      </c>
      <c r="B8863" s="4" t="s">
        <v>7753</v>
      </c>
    </row>
    <row r="8864" spans="1:2" x14ac:dyDescent="0.3">
      <c r="A8864" s="3">
        <v>28505</v>
      </c>
      <c r="B8864" s="4" t="s">
        <v>7754</v>
      </c>
    </row>
    <row r="8865" spans="1:2" x14ac:dyDescent="0.3">
      <c r="A8865" s="3">
        <v>28511</v>
      </c>
      <c r="B8865" s="4" t="s">
        <v>7755</v>
      </c>
    </row>
    <row r="8866" spans="1:2" x14ac:dyDescent="0.3">
      <c r="A8866" s="3">
        <v>28529</v>
      </c>
      <c r="B8866" s="4" t="s">
        <v>7192</v>
      </c>
    </row>
    <row r="8867" spans="1:2" x14ac:dyDescent="0.3">
      <c r="A8867" s="3">
        <v>28549</v>
      </c>
      <c r="B8867" s="4" t="s">
        <v>7756</v>
      </c>
    </row>
    <row r="8868" spans="1:2" x14ac:dyDescent="0.3">
      <c r="A8868" s="3">
        <v>28551</v>
      </c>
      <c r="B8868" s="4" t="s">
        <v>7757</v>
      </c>
    </row>
    <row r="8869" spans="1:2" x14ac:dyDescent="0.3">
      <c r="A8869" s="3">
        <v>28552</v>
      </c>
      <c r="B8869" s="4" t="s">
        <v>7758</v>
      </c>
    </row>
    <row r="8870" spans="1:2" x14ac:dyDescent="0.3">
      <c r="A8870" s="3">
        <v>28553</v>
      </c>
      <c r="B8870" s="4" t="s">
        <v>1724</v>
      </c>
    </row>
    <row r="8871" spans="1:2" x14ac:dyDescent="0.3">
      <c r="A8871" s="3">
        <v>28573</v>
      </c>
      <c r="B8871" s="4" t="s">
        <v>7759</v>
      </c>
    </row>
    <row r="8872" spans="1:2" x14ac:dyDescent="0.3">
      <c r="A8872" s="3">
        <v>28574</v>
      </c>
      <c r="B8872" s="4" t="s">
        <v>7760</v>
      </c>
    </row>
    <row r="8873" spans="1:2" x14ac:dyDescent="0.3">
      <c r="A8873" s="3">
        <v>28575</v>
      </c>
      <c r="B8873" s="4" t="s">
        <v>7761</v>
      </c>
    </row>
    <row r="8874" spans="1:2" x14ac:dyDescent="0.3">
      <c r="A8874" s="3">
        <v>28576</v>
      </c>
      <c r="B8874" s="4" t="s">
        <v>7762</v>
      </c>
    </row>
    <row r="8875" spans="1:2" x14ac:dyDescent="0.3">
      <c r="A8875" s="3">
        <v>28638</v>
      </c>
      <c r="B8875" s="4" t="s">
        <v>7763</v>
      </c>
    </row>
    <row r="8876" spans="1:2" x14ac:dyDescent="0.3">
      <c r="A8876" s="3">
        <v>28631</v>
      </c>
      <c r="B8876" s="4" t="s">
        <v>4525</v>
      </c>
    </row>
    <row r="8877" spans="1:2" x14ac:dyDescent="0.3">
      <c r="A8877" s="3">
        <v>28637</v>
      </c>
      <c r="B8877" s="4" t="s">
        <v>7764</v>
      </c>
    </row>
    <row r="8878" spans="1:2" x14ac:dyDescent="0.3">
      <c r="A8878" s="3">
        <v>28647</v>
      </c>
      <c r="B8878" s="4" t="s">
        <v>7765</v>
      </c>
    </row>
    <row r="8879" spans="1:2" x14ac:dyDescent="0.3">
      <c r="A8879" s="3">
        <v>28649</v>
      </c>
      <c r="B8879" s="4" t="s">
        <v>7766</v>
      </c>
    </row>
    <row r="8880" spans="1:2" x14ac:dyDescent="0.3">
      <c r="A8880" s="3">
        <v>28667</v>
      </c>
      <c r="B8880" s="4" t="s">
        <v>7767</v>
      </c>
    </row>
    <row r="8881" spans="1:2" x14ac:dyDescent="0.3">
      <c r="A8881" s="3">
        <v>28668</v>
      </c>
      <c r="B8881" s="4" t="s">
        <v>7768</v>
      </c>
    </row>
    <row r="8882" spans="1:2" x14ac:dyDescent="0.3">
      <c r="A8882" s="3">
        <v>28677</v>
      </c>
      <c r="B8882" s="4" t="s">
        <v>7769</v>
      </c>
    </row>
    <row r="8883" spans="1:2" x14ac:dyDescent="0.3">
      <c r="A8883" s="3">
        <v>28692</v>
      </c>
      <c r="B8883" s="4" t="s">
        <v>7770</v>
      </c>
    </row>
    <row r="8884" spans="1:2" x14ac:dyDescent="0.3">
      <c r="A8884" s="3">
        <v>28720</v>
      </c>
      <c r="B8884" s="4" t="s">
        <v>7771</v>
      </c>
    </row>
    <row r="8885" spans="1:2" x14ac:dyDescent="0.3">
      <c r="A8885" s="3">
        <v>28721</v>
      </c>
      <c r="B8885" s="4" t="s">
        <v>7772</v>
      </c>
    </row>
    <row r="8886" spans="1:2" x14ac:dyDescent="0.3">
      <c r="A8886" s="3">
        <v>28736</v>
      </c>
      <c r="B8886" s="4" t="s">
        <v>7773</v>
      </c>
    </row>
    <row r="8887" spans="1:2" x14ac:dyDescent="0.3">
      <c r="A8887" s="3">
        <v>28755</v>
      </c>
      <c r="B8887" s="4" t="s">
        <v>7774</v>
      </c>
    </row>
    <row r="8888" spans="1:2" x14ac:dyDescent="0.3">
      <c r="A8888" s="3">
        <v>28821</v>
      </c>
      <c r="B8888" s="4" t="s">
        <v>7775</v>
      </c>
    </row>
    <row r="8889" spans="1:2" x14ac:dyDescent="0.3">
      <c r="A8889" s="3">
        <v>28822</v>
      </c>
      <c r="B8889" s="4" t="s">
        <v>7776</v>
      </c>
    </row>
    <row r="8890" spans="1:2" x14ac:dyDescent="0.3">
      <c r="A8890" s="3">
        <v>28825</v>
      </c>
      <c r="B8890" s="4" t="s">
        <v>7777</v>
      </c>
    </row>
    <row r="8891" spans="1:2" x14ac:dyDescent="0.3">
      <c r="A8891" s="3">
        <v>28835</v>
      </c>
      <c r="B8891" s="4" t="s">
        <v>7778</v>
      </c>
    </row>
    <row r="8892" spans="1:2" x14ac:dyDescent="0.3">
      <c r="A8892" s="3">
        <v>28857</v>
      </c>
      <c r="B8892" s="4" t="s">
        <v>7779</v>
      </c>
    </row>
    <row r="8893" spans="1:2" x14ac:dyDescent="0.3">
      <c r="A8893" s="3">
        <v>28871</v>
      </c>
      <c r="B8893" s="4" t="s">
        <v>7780</v>
      </c>
    </row>
    <row r="8894" spans="1:2" x14ac:dyDescent="0.3">
      <c r="A8894" s="3">
        <v>28878</v>
      </c>
      <c r="B8894" s="4" t="s">
        <v>7781</v>
      </c>
    </row>
    <row r="8895" spans="1:2" x14ac:dyDescent="0.3">
      <c r="A8895" s="3">
        <v>28899</v>
      </c>
      <c r="B8895" s="4" t="s">
        <v>7782</v>
      </c>
    </row>
    <row r="8896" spans="1:2" x14ac:dyDescent="0.3">
      <c r="A8896" s="3">
        <v>28900</v>
      </c>
      <c r="B8896" s="4" t="s">
        <v>7783</v>
      </c>
    </row>
    <row r="8897" spans="1:2" x14ac:dyDescent="0.3">
      <c r="A8897" s="3">
        <v>28917</v>
      </c>
      <c r="B8897" s="4" t="s">
        <v>7205</v>
      </c>
    </row>
    <row r="8898" spans="1:2" x14ac:dyDescent="0.3">
      <c r="A8898" s="3">
        <v>28941</v>
      </c>
      <c r="B8898" s="4" t="s">
        <v>7784</v>
      </c>
    </row>
    <row r="8899" spans="1:2" x14ac:dyDescent="0.3">
      <c r="A8899" s="3">
        <v>28942</v>
      </c>
      <c r="B8899" s="4" t="s">
        <v>7785</v>
      </c>
    </row>
    <row r="8900" spans="1:2" x14ac:dyDescent="0.3">
      <c r="A8900" s="3">
        <v>28971</v>
      </c>
      <c r="B8900" s="4" t="s">
        <v>7786</v>
      </c>
    </row>
    <row r="8901" spans="1:2" x14ac:dyDescent="0.3">
      <c r="A8901" s="3">
        <v>28985</v>
      </c>
      <c r="B8901" s="4" t="s">
        <v>7787</v>
      </c>
    </row>
    <row r="8902" spans="1:2" x14ac:dyDescent="0.3">
      <c r="A8902" s="3">
        <v>28997</v>
      </c>
      <c r="B8902" s="4" t="s">
        <v>7788</v>
      </c>
    </row>
    <row r="8903" spans="1:2" x14ac:dyDescent="0.3">
      <c r="A8903" s="3">
        <v>29026</v>
      </c>
      <c r="B8903" s="4" t="s">
        <v>7789</v>
      </c>
    </row>
    <row r="8904" spans="1:2" x14ac:dyDescent="0.3">
      <c r="A8904" s="3">
        <v>38424</v>
      </c>
      <c r="B8904" s="4" t="s">
        <v>1232</v>
      </c>
    </row>
    <row r="8905" spans="1:2" x14ac:dyDescent="0.3">
      <c r="A8905" s="3">
        <v>29029</v>
      </c>
      <c r="B8905" s="4" t="s">
        <v>7790</v>
      </c>
    </row>
    <row r="8906" spans="1:2" x14ac:dyDescent="0.3">
      <c r="A8906" s="3">
        <v>29036</v>
      </c>
      <c r="B8906" s="4" t="s">
        <v>7791</v>
      </c>
    </row>
    <row r="8907" spans="1:2" x14ac:dyDescent="0.3">
      <c r="A8907" s="3">
        <v>29050</v>
      </c>
      <c r="B8907" s="4" t="s">
        <v>7792</v>
      </c>
    </row>
    <row r="8908" spans="1:2" x14ac:dyDescent="0.3">
      <c r="A8908" s="3">
        <v>29051</v>
      </c>
      <c r="B8908" s="4" t="s">
        <v>7793</v>
      </c>
    </row>
    <row r="8909" spans="1:2" x14ac:dyDescent="0.3">
      <c r="A8909" s="3">
        <v>29052</v>
      </c>
      <c r="B8909" s="4" t="s">
        <v>7794</v>
      </c>
    </row>
    <row r="8910" spans="1:2" x14ac:dyDescent="0.3">
      <c r="A8910" s="3">
        <v>29062</v>
      </c>
      <c r="B8910" s="4" t="s">
        <v>7795</v>
      </c>
    </row>
    <row r="8911" spans="1:2" x14ac:dyDescent="0.3">
      <c r="A8911" s="3">
        <v>29063</v>
      </c>
      <c r="B8911" s="4" t="s">
        <v>7796</v>
      </c>
    </row>
    <row r="8912" spans="1:2" x14ac:dyDescent="0.3">
      <c r="A8912" s="3">
        <v>29070</v>
      </c>
      <c r="B8912" s="4" t="s">
        <v>7797</v>
      </c>
    </row>
    <row r="8913" spans="1:2" x14ac:dyDescent="0.3">
      <c r="A8913" s="3">
        <v>29071</v>
      </c>
      <c r="B8913" s="4" t="s">
        <v>7798</v>
      </c>
    </row>
    <row r="8914" spans="1:2" x14ac:dyDescent="0.3">
      <c r="A8914" s="3">
        <v>29086</v>
      </c>
      <c r="B8914" s="4" t="s">
        <v>7799</v>
      </c>
    </row>
    <row r="8915" spans="1:2" x14ac:dyDescent="0.3">
      <c r="A8915" s="3">
        <v>29095</v>
      </c>
      <c r="B8915" s="4" t="s">
        <v>7800</v>
      </c>
    </row>
    <row r="8916" spans="1:2" x14ac:dyDescent="0.3">
      <c r="A8916" s="3">
        <v>29117</v>
      </c>
      <c r="B8916" s="4" t="s">
        <v>7801</v>
      </c>
    </row>
    <row r="8917" spans="1:2" x14ac:dyDescent="0.3">
      <c r="A8917" s="3">
        <v>29118</v>
      </c>
      <c r="B8917" s="4" t="s">
        <v>7802</v>
      </c>
    </row>
    <row r="8918" spans="1:2" x14ac:dyDescent="0.3">
      <c r="A8918" s="3">
        <v>29120</v>
      </c>
      <c r="B8918" s="4" t="s">
        <v>7803</v>
      </c>
    </row>
    <row r="8919" spans="1:2" x14ac:dyDescent="0.3">
      <c r="A8919" s="3">
        <v>29121</v>
      </c>
      <c r="B8919" s="4" t="s">
        <v>7804</v>
      </c>
    </row>
    <row r="8920" spans="1:2" x14ac:dyDescent="0.3">
      <c r="A8920" s="3">
        <v>29144</v>
      </c>
      <c r="B8920" s="4" t="s">
        <v>7805</v>
      </c>
    </row>
    <row r="8921" spans="1:2" x14ac:dyDescent="0.3">
      <c r="A8921" s="3">
        <v>29145</v>
      </c>
      <c r="B8921" s="4" t="s">
        <v>7806</v>
      </c>
    </row>
    <row r="8922" spans="1:2" x14ac:dyDescent="0.3">
      <c r="A8922" s="3">
        <v>29146</v>
      </c>
      <c r="B8922" s="4" t="s">
        <v>7807</v>
      </c>
    </row>
    <row r="8923" spans="1:2" x14ac:dyDescent="0.3">
      <c r="A8923" s="3">
        <v>29147</v>
      </c>
      <c r="B8923" s="4" t="s">
        <v>7808</v>
      </c>
    </row>
    <row r="8924" spans="1:2" x14ac:dyDescent="0.3">
      <c r="A8924" s="3">
        <v>29162</v>
      </c>
      <c r="B8924" s="4" t="s">
        <v>7809</v>
      </c>
    </row>
    <row r="8925" spans="1:2" x14ac:dyDescent="0.3">
      <c r="A8925" s="3">
        <v>29190</v>
      </c>
      <c r="B8925" s="4" t="s">
        <v>178</v>
      </c>
    </row>
    <row r="8926" spans="1:2" x14ac:dyDescent="0.3">
      <c r="A8926" s="3">
        <v>29213</v>
      </c>
      <c r="B8926" s="4" t="s">
        <v>7810</v>
      </c>
    </row>
    <row r="8927" spans="1:2" x14ac:dyDescent="0.3">
      <c r="A8927" s="3">
        <v>29214</v>
      </c>
      <c r="B8927" s="4" t="s">
        <v>7811</v>
      </c>
    </row>
    <row r="8928" spans="1:2" x14ac:dyDescent="0.3">
      <c r="A8928" s="3">
        <v>29215</v>
      </c>
      <c r="B8928" s="4" t="s">
        <v>7812</v>
      </c>
    </row>
    <row r="8929" spans="1:2" x14ac:dyDescent="0.3">
      <c r="A8929" s="3">
        <v>29223</v>
      </c>
      <c r="B8929" s="4" t="s">
        <v>7813</v>
      </c>
    </row>
    <row r="8930" spans="1:2" x14ac:dyDescent="0.3">
      <c r="A8930" s="3">
        <v>29224</v>
      </c>
      <c r="B8930" s="4" t="s">
        <v>7814</v>
      </c>
    </row>
    <row r="8931" spans="1:2" x14ac:dyDescent="0.3">
      <c r="A8931" s="3">
        <v>29226</v>
      </c>
      <c r="B8931" s="4" t="s">
        <v>7815</v>
      </c>
    </row>
    <row r="8932" spans="1:2" x14ac:dyDescent="0.3">
      <c r="A8932" s="3">
        <v>29253</v>
      </c>
      <c r="B8932" s="4" t="s">
        <v>7816</v>
      </c>
    </row>
    <row r="8933" spans="1:2" x14ac:dyDescent="0.3">
      <c r="A8933" s="3">
        <v>29255</v>
      </c>
      <c r="B8933" s="4" t="s">
        <v>7817</v>
      </c>
    </row>
    <row r="8934" spans="1:2" x14ac:dyDescent="0.3">
      <c r="A8934" s="3">
        <v>6653</v>
      </c>
      <c r="B8934" s="4" t="s">
        <v>7818</v>
      </c>
    </row>
    <row r="8935" spans="1:2" x14ac:dyDescent="0.3">
      <c r="A8935" s="3">
        <v>29270</v>
      </c>
      <c r="B8935" s="4" t="s">
        <v>5148</v>
      </c>
    </row>
    <row r="8936" spans="1:2" x14ac:dyDescent="0.3">
      <c r="A8936" s="3">
        <v>29284</v>
      </c>
      <c r="B8936" s="4" t="s">
        <v>7819</v>
      </c>
    </row>
    <row r="8937" spans="1:2" x14ac:dyDescent="0.3">
      <c r="A8937" s="3">
        <v>29299</v>
      </c>
      <c r="B8937" s="4" t="s">
        <v>1326</v>
      </c>
    </row>
    <row r="8938" spans="1:2" x14ac:dyDescent="0.3">
      <c r="A8938" s="3">
        <v>29300</v>
      </c>
      <c r="B8938" s="4" t="s">
        <v>7820</v>
      </c>
    </row>
    <row r="8939" spans="1:2" x14ac:dyDescent="0.3">
      <c r="A8939" s="3">
        <v>29301</v>
      </c>
      <c r="B8939" s="4" t="s">
        <v>7821</v>
      </c>
    </row>
    <row r="8940" spans="1:2" x14ac:dyDescent="0.3">
      <c r="A8940" s="3">
        <v>29318</v>
      </c>
      <c r="B8940" s="4" t="s">
        <v>7822</v>
      </c>
    </row>
    <row r="8941" spans="1:2" x14ac:dyDescent="0.3">
      <c r="A8941" s="3">
        <v>29319</v>
      </c>
      <c r="B8941" s="4" t="s">
        <v>7823</v>
      </c>
    </row>
    <row r="8942" spans="1:2" x14ac:dyDescent="0.3">
      <c r="A8942" s="3">
        <v>29328</v>
      </c>
      <c r="B8942" s="4" t="s">
        <v>7824</v>
      </c>
    </row>
    <row r="8943" spans="1:2" x14ac:dyDescent="0.3">
      <c r="A8943" s="3">
        <v>29329</v>
      </c>
      <c r="B8943" s="4" t="s">
        <v>7825</v>
      </c>
    </row>
    <row r="8944" spans="1:2" x14ac:dyDescent="0.3">
      <c r="A8944" s="3">
        <v>29330</v>
      </c>
      <c r="B8944" s="4" t="s">
        <v>7826</v>
      </c>
    </row>
    <row r="8945" spans="1:2" x14ac:dyDescent="0.3">
      <c r="A8945" s="3">
        <v>29338</v>
      </c>
      <c r="B8945" s="4" t="s">
        <v>7827</v>
      </c>
    </row>
    <row r="8946" spans="1:2" x14ac:dyDescent="0.3">
      <c r="A8946" s="3">
        <v>29339</v>
      </c>
      <c r="B8946" s="4" t="s">
        <v>7828</v>
      </c>
    </row>
    <row r="8947" spans="1:2" x14ac:dyDescent="0.3">
      <c r="A8947" s="3">
        <v>29364</v>
      </c>
      <c r="B8947" s="4" t="s">
        <v>7829</v>
      </c>
    </row>
    <row r="8948" spans="1:2" x14ac:dyDescent="0.3">
      <c r="A8948" s="3">
        <v>29366</v>
      </c>
      <c r="B8948" s="4" t="s">
        <v>4054</v>
      </c>
    </row>
    <row r="8949" spans="1:2" x14ac:dyDescent="0.3">
      <c r="A8949" s="3">
        <v>29369</v>
      </c>
      <c r="B8949" s="4" t="s">
        <v>7830</v>
      </c>
    </row>
    <row r="8950" spans="1:2" x14ac:dyDescent="0.3">
      <c r="A8950" s="3">
        <v>29370</v>
      </c>
      <c r="B8950" s="4" t="s">
        <v>7831</v>
      </c>
    </row>
    <row r="8951" spans="1:2" x14ac:dyDescent="0.3">
      <c r="A8951" s="3">
        <v>29371</v>
      </c>
      <c r="B8951" s="4" t="s">
        <v>7832</v>
      </c>
    </row>
    <row r="8952" spans="1:2" x14ac:dyDescent="0.3">
      <c r="A8952" s="3">
        <v>29372</v>
      </c>
      <c r="B8952" s="4" t="s">
        <v>7833</v>
      </c>
    </row>
    <row r="8953" spans="1:2" x14ac:dyDescent="0.3">
      <c r="A8953" s="3">
        <v>29375</v>
      </c>
      <c r="B8953" s="4" t="s">
        <v>7834</v>
      </c>
    </row>
    <row r="8954" spans="1:2" x14ac:dyDescent="0.3">
      <c r="A8954" s="3">
        <v>29376</v>
      </c>
      <c r="B8954" s="4" t="s">
        <v>7835</v>
      </c>
    </row>
    <row r="8955" spans="1:2" x14ac:dyDescent="0.3">
      <c r="A8955" s="3">
        <v>29377</v>
      </c>
      <c r="B8955" s="4" t="s">
        <v>7836</v>
      </c>
    </row>
    <row r="8956" spans="1:2" x14ac:dyDescent="0.3">
      <c r="A8956" s="3">
        <v>29378</v>
      </c>
      <c r="B8956" s="4" t="s">
        <v>7837</v>
      </c>
    </row>
    <row r="8957" spans="1:2" x14ac:dyDescent="0.3">
      <c r="A8957" s="3">
        <v>29386</v>
      </c>
      <c r="B8957" s="4" t="s">
        <v>7838</v>
      </c>
    </row>
    <row r="8958" spans="1:2" x14ac:dyDescent="0.3">
      <c r="A8958" s="3">
        <v>29393</v>
      </c>
      <c r="B8958" s="4" t="s">
        <v>7839</v>
      </c>
    </row>
    <row r="8959" spans="1:2" x14ac:dyDescent="0.3">
      <c r="A8959" s="3">
        <v>29395</v>
      </c>
      <c r="B8959" s="4" t="s">
        <v>7840</v>
      </c>
    </row>
    <row r="8960" spans="1:2" x14ac:dyDescent="0.3">
      <c r="A8960" s="3">
        <v>29400</v>
      </c>
      <c r="B8960" s="4" t="s">
        <v>7841</v>
      </c>
    </row>
    <row r="8961" spans="1:2" x14ac:dyDescent="0.3">
      <c r="A8961" s="3">
        <v>14824</v>
      </c>
      <c r="B8961" s="4" t="s">
        <v>7842</v>
      </c>
    </row>
    <row r="8962" spans="1:2" x14ac:dyDescent="0.3">
      <c r="A8962" s="3">
        <v>29411</v>
      </c>
      <c r="B8962" s="4" t="s">
        <v>7843</v>
      </c>
    </row>
    <row r="8963" spans="1:2" x14ac:dyDescent="0.3">
      <c r="A8963" s="3">
        <v>29425</v>
      </c>
      <c r="B8963" s="4" t="s">
        <v>7844</v>
      </c>
    </row>
    <row r="8964" spans="1:2" x14ac:dyDescent="0.3">
      <c r="A8964" s="3">
        <v>29437</v>
      </c>
      <c r="B8964" s="4" t="s">
        <v>7845</v>
      </c>
    </row>
    <row r="8965" spans="1:2" x14ac:dyDescent="0.3">
      <c r="A8965" s="3">
        <v>29439</v>
      </c>
      <c r="B8965" s="4" t="s">
        <v>7846</v>
      </c>
    </row>
    <row r="8966" spans="1:2" x14ac:dyDescent="0.3">
      <c r="A8966" s="3">
        <v>29440</v>
      </c>
      <c r="B8966" s="4" t="s">
        <v>7847</v>
      </c>
    </row>
    <row r="8967" spans="1:2" x14ac:dyDescent="0.3">
      <c r="A8967" s="3">
        <v>29475</v>
      </c>
      <c r="B8967" s="4" t="s">
        <v>7848</v>
      </c>
    </row>
    <row r="8968" spans="1:2" x14ac:dyDescent="0.3">
      <c r="A8968" s="3">
        <v>29477</v>
      </c>
      <c r="B8968" s="4" t="s">
        <v>7849</v>
      </c>
    </row>
    <row r="8969" spans="1:2" x14ac:dyDescent="0.3">
      <c r="A8969" s="3">
        <v>29493</v>
      </c>
      <c r="B8969" s="4" t="s">
        <v>7850</v>
      </c>
    </row>
    <row r="8970" spans="1:2" x14ac:dyDescent="0.3">
      <c r="A8970" s="3">
        <v>29511</v>
      </c>
      <c r="B8970" s="4" t="s">
        <v>7851</v>
      </c>
    </row>
    <row r="8971" spans="1:2" x14ac:dyDescent="0.3">
      <c r="A8971" s="3">
        <v>29512</v>
      </c>
      <c r="B8971" s="4" t="s">
        <v>7852</v>
      </c>
    </row>
    <row r="8972" spans="1:2" x14ac:dyDescent="0.3">
      <c r="A8972" s="3">
        <v>29523</v>
      </c>
      <c r="B8972" s="4" t="s">
        <v>7853</v>
      </c>
    </row>
    <row r="8973" spans="1:2" x14ac:dyDescent="0.3">
      <c r="A8973" s="3">
        <v>29542</v>
      </c>
      <c r="B8973" s="4" t="s">
        <v>7854</v>
      </c>
    </row>
    <row r="8974" spans="1:2" x14ac:dyDescent="0.3">
      <c r="A8974" s="3">
        <v>29556</v>
      </c>
      <c r="B8974" s="4" t="s">
        <v>4999</v>
      </c>
    </row>
    <row r="8975" spans="1:2" x14ac:dyDescent="0.3">
      <c r="A8975" s="3">
        <v>29559</v>
      </c>
      <c r="B8975" s="4" t="s">
        <v>7855</v>
      </c>
    </row>
    <row r="8976" spans="1:2" x14ac:dyDescent="0.3">
      <c r="A8976" s="3">
        <v>29570</v>
      </c>
      <c r="B8976" s="4" t="s">
        <v>7856</v>
      </c>
    </row>
    <row r="8977" spans="1:2" x14ac:dyDescent="0.3">
      <c r="A8977" s="3">
        <v>15048</v>
      </c>
      <c r="B8977" s="4" t="s">
        <v>7857</v>
      </c>
    </row>
    <row r="8978" spans="1:2" x14ac:dyDescent="0.3">
      <c r="A8978" s="3">
        <v>29589</v>
      </c>
      <c r="B8978" s="4" t="s">
        <v>7858</v>
      </c>
    </row>
    <row r="8979" spans="1:2" x14ac:dyDescent="0.3">
      <c r="A8979" s="3">
        <v>29591</v>
      </c>
      <c r="B8979" s="4" t="s">
        <v>7859</v>
      </c>
    </row>
    <row r="8980" spans="1:2" x14ac:dyDescent="0.3">
      <c r="A8980" s="3">
        <v>29592</v>
      </c>
      <c r="B8980" s="4" t="s">
        <v>7860</v>
      </c>
    </row>
    <row r="8981" spans="1:2" x14ac:dyDescent="0.3">
      <c r="A8981" s="3">
        <v>29608</v>
      </c>
      <c r="B8981" s="4" t="s">
        <v>7861</v>
      </c>
    </row>
    <row r="8982" spans="1:2" x14ac:dyDescent="0.3">
      <c r="A8982" s="3">
        <v>29622</v>
      </c>
      <c r="B8982" s="4" t="s">
        <v>7862</v>
      </c>
    </row>
    <row r="8983" spans="1:2" x14ac:dyDescent="0.3">
      <c r="A8983" s="3">
        <v>29631</v>
      </c>
      <c r="B8983" s="4" t="s">
        <v>7863</v>
      </c>
    </row>
    <row r="8984" spans="1:2" x14ac:dyDescent="0.3">
      <c r="A8984" s="3">
        <v>29632</v>
      </c>
      <c r="B8984" s="4" t="s">
        <v>7864</v>
      </c>
    </row>
    <row r="8985" spans="1:2" x14ac:dyDescent="0.3">
      <c r="A8985" s="3">
        <v>29645</v>
      </c>
      <c r="B8985" s="4" t="s">
        <v>7865</v>
      </c>
    </row>
    <row r="8986" spans="1:2" x14ac:dyDescent="0.3">
      <c r="A8986" s="3">
        <v>29646</v>
      </c>
      <c r="B8986" s="4" t="s">
        <v>7866</v>
      </c>
    </row>
    <row r="8987" spans="1:2" x14ac:dyDescent="0.3">
      <c r="A8987" s="3">
        <v>31872</v>
      </c>
      <c r="B8987" s="4" t="s">
        <v>7867</v>
      </c>
    </row>
    <row r="8988" spans="1:2" x14ac:dyDescent="0.3">
      <c r="A8988" s="3">
        <v>29650</v>
      </c>
      <c r="B8988" s="4" t="s">
        <v>7868</v>
      </c>
    </row>
    <row r="8989" spans="1:2" x14ac:dyDescent="0.3">
      <c r="A8989" s="3">
        <v>29652</v>
      </c>
      <c r="B8989" s="4" t="s">
        <v>3751</v>
      </c>
    </row>
    <row r="8990" spans="1:2" x14ac:dyDescent="0.3">
      <c r="A8990" s="3">
        <v>29664</v>
      </c>
      <c r="B8990" s="4" t="s">
        <v>7869</v>
      </c>
    </row>
    <row r="8991" spans="1:2" x14ac:dyDescent="0.3">
      <c r="A8991" s="3">
        <v>29665</v>
      </c>
      <c r="B8991" s="4" t="s">
        <v>7870</v>
      </c>
    </row>
    <row r="8992" spans="1:2" x14ac:dyDescent="0.3">
      <c r="A8992" s="3">
        <v>29695</v>
      </c>
      <c r="B8992" s="4" t="s">
        <v>7871</v>
      </c>
    </row>
    <row r="8993" spans="1:2" x14ac:dyDescent="0.3">
      <c r="A8993" s="3">
        <v>29696</v>
      </c>
      <c r="B8993" s="4" t="s">
        <v>7872</v>
      </c>
    </row>
    <row r="8994" spans="1:2" x14ac:dyDescent="0.3">
      <c r="A8994" s="3">
        <v>29697</v>
      </c>
      <c r="B8994" s="4" t="s">
        <v>6760</v>
      </c>
    </row>
    <row r="8995" spans="1:2" x14ac:dyDescent="0.3">
      <c r="A8995" s="3">
        <v>29699</v>
      </c>
      <c r="B8995" s="4" t="s">
        <v>7873</v>
      </c>
    </row>
    <row r="8996" spans="1:2" x14ac:dyDescent="0.3">
      <c r="A8996" s="3">
        <v>29711</v>
      </c>
      <c r="B8996" s="4" t="s">
        <v>7874</v>
      </c>
    </row>
    <row r="8997" spans="1:2" x14ac:dyDescent="0.3">
      <c r="A8997" s="3">
        <v>29714</v>
      </c>
      <c r="B8997" s="4" t="s">
        <v>7875</v>
      </c>
    </row>
    <row r="8998" spans="1:2" x14ac:dyDescent="0.3">
      <c r="A8998" s="3">
        <v>29715</v>
      </c>
      <c r="B8998" s="4" t="s">
        <v>7876</v>
      </c>
    </row>
    <row r="8999" spans="1:2" x14ac:dyDescent="0.3">
      <c r="A8999" s="3">
        <v>29717</v>
      </c>
      <c r="B8999" s="4" t="s">
        <v>7877</v>
      </c>
    </row>
    <row r="9000" spans="1:2" x14ac:dyDescent="0.3">
      <c r="A9000" s="3">
        <v>29718</v>
      </c>
      <c r="B9000" s="4" t="s">
        <v>7878</v>
      </c>
    </row>
    <row r="9001" spans="1:2" x14ac:dyDescent="0.3">
      <c r="A9001" s="3">
        <v>6032</v>
      </c>
      <c r="B9001" s="4" t="s">
        <v>267</v>
      </c>
    </row>
    <row r="9002" spans="1:2" x14ac:dyDescent="0.3">
      <c r="A9002" s="3">
        <v>29777</v>
      </c>
      <c r="B9002" s="4" t="s">
        <v>7879</v>
      </c>
    </row>
    <row r="9003" spans="1:2" x14ac:dyDescent="0.3">
      <c r="A9003" s="3">
        <v>29778</v>
      </c>
      <c r="B9003" s="4" t="s">
        <v>341</v>
      </c>
    </row>
    <row r="9004" spans="1:2" x14ac:dyDescent="0.3">
      <c r="A9004" s="3">
        <v>29779</v>
      </c>
      <c r="B9004" s="4" t="s">
        <v>7880</v>
      </c>
    </row>
    <row r="9005" spans="1:2" x14ac:dyDescent="0.3">
      <c r="A9005" s="3">
        <v>29780</v>
      </c>
      <c r="B9005" s="4" t="s">
        <v>7881</v>
      </c>
    </row>
    <row r="9006" spans="1:2" x14ac:dyDescent="0.3">
      <c r="A9006" s="3">
        <v>29785</v>
      </c>
      <c r="B9006" s="4" t="s">
        <v>7882</v>
      </c>
    </row>
    <row r="9007" spans="1:2" x14ac:dyDescent="0.3">
      <c r="A9007" s="3">
        <v>29794</v>
      </c>
      <c r="B9007" s="4" t="s">
        <v>7883</v>
      </c>
    </row>
    <row r="9008" spans="1:2" x14ac:dyDescent="0.3">
      <c r="A9008" s="3">
        <v>29804</v>
      </c>
      <c r="B9008" s="4" t="s">
        <v>7884</v>
      </c>
    </row>
    <row r="9009" spans="1:2" x14ac:dyDescent="0.3">
      <c r="A9009" s="3">
        <v>29807</v>
      </c>
      <c r="B9009" s="4" t="s">
        <v>7885</v>
      </c>
    </row>
    <row r="9010" spans="1:2" x14ac:dyDescent="0.3">
      <c r="A9010" s="3">
        <v>29808</v>
      </c>
      <c r="B9010" s="4" t="s">
        <v>7886</v>
      </c>
    </row>
    <row r="9011" spans="1:2" x14ac:dyDescent="0.3">
      <c r="A9011" s="3">
        <v>29828</v>
      </c>
      <c r="B9011" s="4" t="s">
        <v>7887</v>
      </c>
    </row>
    <row r="9012" spans="1:2" x14ac:dyDescent="0.3">
      <c r="A9012" s="3">
        <v>29829</v>
      </c>
      <c r="B9012" s="4" t="s">
        <v>7888</v>
      </c>
    </row>
    <row r="9013" spans="1:2" x14ac:dyDescent="0.3">
      <c r="A9013" s="3">
        <v>29847</v>
      </c>
      <c r="B9013" s="4" t="s">
        <v>7889</v>
      </c>
    </row>
    <row r="9014" spans="1:2" x14ac:dyDescent="0.3">
      <c r="A9014" s="3">
        <v>29848</v>
      </c>
      <c r="B9014" s="4" t="s">
        <v>7890</v>
      </c>
    </row>
    <row r="9015" spans="1:2" x14ac:dyDescent="0.3">
      <c r="A9015" s="3">
        <v>29849</v>
      </c>
      <c r="B9015" s="4" t="s">
        <v>7891</v>
      </c>
    </row>
    <row r="9016" spans="1:2" x14ac:dyDescent="0.3">
      <c r="A9016" s="3">
        <v>29862</v>
      </c>
      <c r="B9016" s="4" t="s">
        <v>7892</v>
      </c>
    </row>
    <row r="9017" spans="1:2" x14ac:dyDescent="0.3">
      <c r="A9017" s="3">
        <v>35023</v>
      </c>
      <c r="B9017" s="4" t="s">
        <v>7893</v>
      </c>
    </row>
    <row r="9018" spans="1:2" x14ac:dyDescent="0.3">
      <c r="A9018" s="3">
        <v>29874</v>
      </c>
      <c r="B9018" s="4" t="s">
        <v>7894</v>
      </c>
    </row>
    <row r="9019" spans="1:2" x14ac:dyDescent="0.3">
      <c r="A9019" s="3">
        <v>29875</v>
      </c>
      <c r="B9019" s="4" t="s">
        <v>7895</v>
      </c>
    </row>
    <row r="9020" spans="1:2" x14ac:dyDescent="0.3">
      <c r="A9020" s="3">
        <v>29894</v>
      </c>
      <c r="B9020" s="4" t="s">
        <v>7896</v>
      </c>
    </row>
    <row r="9021" spans="1:2" x14ac:dyDescent="0.3">
      <c r="A9021" s="3">
        <v>20934</v>
      </c>
      <c r="B9021" s="4" t="s">
        <v>2527</v>
      </c>
    </row>
    <row r="9022" spans="1:2" x14ac:dyDescent="0.3">
      <c r="A9022" s="3">
        <v>29910</v>
      </c>
      <c r="B9022" s="4" t="s">
        <v>7897</v>
      </c>
    </row>
    <row r="9023" spans="1:2" x14ac:dyDescent="0.3">
      <c r="A9023" s="3">
        <v>29912</v>
      </c>
      <c r="B9023" s="4" t="s">
        <v>7898</v>
      </c>
    </row>
    <row r="9024" spans="1:2" x14ac:dyDescent="0.3">
      <c r="A9024" s="3">
        <v>29913</v>
      </c>
      <c r="B9024" s="4" t="s">
        <v>7899</v>
      </c>
    </row>
    <row r="9025" spans="1:2" x14ac:dyDescent="0.3">
      <c r="A9025" s="3">
        <v>29914</v>
      </c>
      <c r="B9025" s="4" t="s">
        <v>7900</v>
      </c>
    </row>
    <row r="9026" spans="1:2" x14ac:dyDescent="0.3">
      <c r="A9026" s="3">
        <v>30653</v>
      </c>
      <c r="B9026" s="4" t="s">
        <v>1649</v>
      </c>
    </row>
    <row r="9027" spans="1:2" x14ac:dyDescent="0.3">
      <c r="A9027" s="3">
        <v>29950</v>
      </c>
      <c r="B9027" s="4" t="s">
        <v>2403</v>
      </c>
    </row>
    <row r="9028" spans="1:2" x14ac:dyDescent="0.3">
      <c r="A9028" s="3">
        <v>29951</v>
      </c>
      <c r="B9028" s="4" t="s">
        <v>7901</v>
      </c>
    </row>
    <row r="9029" spans="1:2" x14ac:dyDescent="0.3">
      <c r="A9029" s="3">
        <v>29952</v>
      </c>
      <c r="B9029" s="4" t="s">
        <v>7902</v>
      </c>
    </row>
    <row r="9030" spans="1:2" x14ac:dyDescent="0.3">
      <c r="A9030" s="3">
        <v>29953</v>
      </c>
      <c r="B9030" s="4" t="s">
        <v>7903</v>
      </c>
    </row>
    <row r="9031" spans="1:2" x14ac:dyDescent="0.3">
      <c r="A9031" s="3">
        <v>29954</v>
      </c>
      <c r="B9031" s="4" t="s">
        <v>7904</v>
      </c>
    </row>
    <row r="9032" spans="1:2" x14ac:dyDescent="0.3">
      <c r="A9032" s="3">
        <v>29955</v>
      </c>
      <c r="B9032" s="4" t="s">
        <v>7905</v>
      </c>
    </row>
    <row r="9033" spans="1:2" x14ac:dyDescent="0.3">
      <c r="A9033" s="3">
        <v>29956</v>
      </c>
      <c r="B9033" s="4" t="s">
        <v>7906</v>
      </c>
    </row>
    <row r="9034" spans="1:2" x14ac:dyDescent="0.3">
      <c r="A9034" s="3">
        <v>29958</v>
      </c>
      <c r="B9034" s="4" t="s">
        <v>7907</v>
      </c>
    </row>
    <row r="9035" spans="1:2" x14ac:dyDescent="0.3">
      <c r="A9035" s="3">
        <v>29980</v>
      </c>
      <c r="B9035" s="4" t="s">
        <v>7908</v>
      </c>
    </row>
    <row r="9036" spans="1:2" x14ac:dyDescent="0.3">
      <c r="A9036" s="3">
        <v>29982</v>
      </c>
      <c r="B9036" s="4" t="s">
        <v>7909</v>
      </c>
    </row>
    <row r="9037" spans="1:2" x14ac:dyDescent="0.3">
      <c r="A9037" s="3">
        <v>30001</v>
      </c>
      <c r="B9037" s="4" t="s">
        <v>7910</v>
      </c>
    </row>
    <row r="9038" spans="1:2" x14ac:dyDescent="0.3">
      <c r="A9038" s="3">
        <v>30034</v>
      </c>
      <c r="B9038" s="4" t="s">
        <v>7911</v>
      </c>
    </row>
    <row r="9039" spans="1:2" x14ac:dyDescent="0.3">
      <c r="A9039" s="3">
        <v>30056</v>
      </c>
      <c r="B9039" s="4" t="s">
        <v>7912</v>
      </c>
    </row>
    <row r="9040" spans="1:2" x14ac:dyDescent="0.3">
      <c r="A9040" s="3">
        <v>30072</v>
      </c>
      <c r="B9040" s="4" t="s">
        <v>1941</v>
      </c>
    </row>
    <row r="9041" spans="1:2" x14ac:dyDescent="0.3">
      <c r="A9041" s="3">
        <v>30075</v>
      </c>
      <c r="B9041" s="4" t="s">
        <v>7913</v>
      </c>
    </row>
    <row r="9042" spans="1:2" x14ac:dyDescent="0.3">
      <c r="A9042" s="3">
        <v>30088</v>
      </c>
      <c r="B9042" s="4" t="s">
        <v>7914</v>
      </c>
    </row>
    <row r="9043" spans="1:2" x14ac:dyDescent="0.3">
      <c r="A9043" s="3">
        <v>30089</v>
      </c>
      <c r="B9043" s="4" t="s">
        <v>7915</v>
      </c>
    </row>
    <row r="9044" spans="1:2" x14ac:dyDescent="0.3">
      <c r="A9044" s="3">
        <v>30097</v>
      </c>
      <c r="B9044" s="4" t="s">
        <v>7916</v>
      </c>
    </row>
    <row r="9045" spans="1:2" x14ac:dyDescent="0.3">
      <c r="A9045" s="3">
        <v>30118</v>
      </c>
      <c r="B9045" s="4" t="s">
        <v>7917</v>
      </c>
    </row>
    <row r="9046" spans="1:2" x14ac:dyDescent="0.3">
      <c r="A9046" s="3">
        <v>30122</v>
      </c>
      <c r="B9046" s="4" t="s">
        <v>7918</v>
      </c>
    </row>
    <row r="9047" spans="1:2" x14ac:dyDescent="0.3">
      <c r="A9047" s="3">
        <v>30123</v>
      </c>
      <c r="B9047" s="4" t="s">
        <v>7919</v>
      </c>
    </row>
    <row r="9048" spans="1:2" x14ac:dyDescent="0.3">
      <c r="A9048" s="3">
        <v>30130</v>
      </c>
      <c r="B9048" s="4" t="s">
        <v>7920</v>
      </c>
    </row>
    <row r="9049" spans="1:2" x14ac:dyDescent="0.3">
      <c r="A9049" s="3">
        <v>30131</v>
      </c>
      <c r="B9049" s="4" t="s">
        <v>7921</v>
      </c>
    </row>
    <row r="9050" spans="1:2" x14ac:dyDescent="0.3">
      <c r="A9050" s="3">
        <v>30132</v>
      </c>
      <c r="B9050" s="4" t="s">
        <v>7922</v>
      </c>
    </row>
    <row r="9051" spans="1:2" x14ac:dyDescent="0.3">
      <c r="A9051" s="3">
        <v>30133</v>
      </c>
      <c r="B9051" s="4" t="s">
        <v>7923</v>
      </c>
    </row>
    <row r="9052" spans="1:2" x14ac:dyDescent="0.3">
      <c r="A9052" s="3">
        <v>30156</v>
      </c>
      <c r="B9052" s="4" t="s">
        <v>7924</v>
      </c>
    </row>
    <row r="9053" spans="1:2" x14ac:dyDescent="0.3">
      <c r="A9053" s="3">
        <v>30161</v>
      </c>
      <c r="B9053" s="4" t="s">
        <v>7925</v>
      </c>
    </row>
    <row r="9054" spans="1:2" x14ac:dyDescent="0.3">
      <c r="A9054" s="3">
        <v>30162</v>
      </c>
      <c r="B9054" s="4" t="s">
        <v>7926</v>
      </c>
    </row>
    <row r="9055" spans="1:2" x14ac:dyDescent="0.3">
      <c r="A9055" s="3">
        <v>30175</v>
      </c>
      <c r="B9055" s="4" t="s">
        <v>7927</v>
      </c>
    </row>
    <row r="9056" spans="1:2" x14ac:dyDescent="0.3">
      <c r="A9056" s="3">
        <v>30176</v>
      </c>
      <c r="B9056" s="4" t="s">
        <v>7928</v>
      </c>
    </row>
    <row r="9057" spans="1:2" x14ac:dyDescent="0.3">
      <c r="A9057" s="3">
        <v>30186</v>
      </c>
      <c r="B9057" s="4" t="s">
        <v>7929</v>
      </c>
    </row>
    <row r="9058" spans="1:2" x14ac:dyDescent="0.3">
      <c r="A9058" s="3">
        <v>30187</v>
      </c>
      <c r="B9058" s="4" t="s">
        <v>7930</v>
      </c>
    </row>
    <row r="9059" spans="1:2" x14ac:dyDescent="0.3">
      <c r="A9059" s="3">
        <v>30192</v>
      </c>
      <c r="B9059" s="4" t="s">
        <v>7931</v>
      </c>
    </row>
    <row r="9060" spans="1:2" x14ac:dyDescent="0.3">
      <c r="A9060" s="3">
        <v>30210</v>
      </c>
      <c r="B9060" s="4" t="s">
        <v>7932</v>
      </c>
    </row>
    <row r="9061" spans="1:2" x14ac:dyDescent="0.3">
      <c r="A9061" s="3">
        <v>30217</v>
      </c>
      <c r="B9061" s="4" t="s">
        <v>7933</v>
      </c>
    </row>
    <row r="9062" spans="1:2" x14ac:dyDescent="0.3">
      <c r="A9062" s="3">
        <v>30218</v>
      </c>
      <c r="B9062" s="4" t="s">
        <v>7934</v>
      </c>
    </row>
    <row r="9063" spans="1:2" x14ac:dyDescent="0.3">
      <c r="A9063" s="3">
        <v>30240</v>
      </c>
      <c r="B9063" s="4" t="s">
        <v>7935</v>
      </c>
    </row>
    <row r="9064" spans="1:2" x14ac:dyDescent="0.3">
      <c r="A9064" s="3">
        <v>30243</v>
      </c>
      <c r="B9064" s="4" t="s">
        <v>7936</v>
      </c>
    </row>
    <row r="9065" spans="1:2" x14ac:dyDescent="0.3">
      <c r="A9065" s="3">
        <v>30247</v>
      </c>
      <c r="B9065" s="4" t="s">
        <v>7937</v>
      </c>
    </row>
    <row r="9066" spans="1:2" x14ac:dyDescent="0.3">
      <c r="A9066" s="3">
        <v>30249</v>
      </c>
      <c r="B9066" s="4" t="s">
        <v>7938</v>
      </c>
    </row>
    <row r="9067" spans="1:2" x14ac:dyDescent="0.3">
      <c r="A9067" s="3">
        <v>30266</v>
      </c>
      <c r="B9067" s="4" t="s">
        <v>7939</v>
      </c>
    </row>
    <row r="9068" spans="1:2" x14ac:dyDescent="0.3">
      <c r="A9068" s="3">
        <v>30296</v>
      </c>
      <c r="B9068" s="4" t="s">
        <v>7940</v>
      </c>
    </row>
    <row r="9069" spans="1:2" x14ac:dyDescent="0.3">
      <c r="A9069" s="3">
        <v>30313</v>
      </c>
      <c r="B9069" s="4" t="s">
        <v>7941</v>
      </c>
    </row>
    <row r="9070" spans="1:2" x14ac:dyDescent="0.3">
      <c r="A9070" s="3">
        <v>30315</v>
      </c>
      <c r="B9070" s="4" t="s">
        <v>7942</v>
      </c>
    </row>
    <row r="9071" spans="1:2" x14ac:dyDescent="0.3">
      <c r="A9071" s="3">
        <v>30317</v>
      </c>
      <c r="B9071" s="4" t="s">
        <v>7943</v>
      </c>
    </row>
    <row r="9072" spans="1:2" x14ac:dyDescent="0.3">
      <c r="A9072" s="3">
        <v>30318</v>
      </c>
      <c r="B9072" s="4" t="s">
        <v>7944</v>
      </c>
    </row>
    <row r="9073" spans="1:2" x14ac:dyDescent="0.3">
      <c r="A9073" s="3">
        <v>30360</v>
      </c>
      <c r="B9073" s="4" t="s">
        <v>7945</v>
      </c>
    </row>
    <row r="9074" spans="1:2" x14ac:dyDescent="0.3">
      <c r="A9074" s="3">
        <v>30361</v>
      </c>
      <c r="B9074" s="4" t="s">
        <v>7946</v>
      </c>
    </row>
    <row r="9075" spans="1:2" x14ac:dyDescent="0.3">
      <c r="A9075" s="3">
        <v>30362</v>
      </c>
      <c r="B9075" s="4" t="s">
        <v>7947</v>
      </c>
    </row>
    <row r="9076" spans="1:2" x14ac:dyDescent="0.3">
      <c r="A9076" s="3">
        <v>30376</v>
      </c>
      <c r="B9076" s="4" t="s">
        <v>7948</v>
      </c>
    </row>
    <row r="9077" spans="1:2" x14ac:dyDescent="0.3">
      <c r="A9077" s="3">
        <v>30389</v>
      </c>
      <c r="B9077" s="4" t="s">
        <v>7949</v>
      </c>
    </row>
    <row r="9078" spans="1:2" x14ac:dyDescent="0.3">
      <c r="A9078" s="3">
        <v>30391</v>
      </c>
      <c r="B9078" s="4" t="s">
        <v>7950</v>
      </c>
    </row>
    <row r="9079" spans="1:2" x14ac:dyDescent="0.3">
      <c r="A9079" s="3">
        <v>30392</v>
      </c>
      <c r="B9079" s="4" t="s">
        <v>7951</v>
      </c>
    </row>
    <row r="9080" spans="1:2" x14ac:dyDescent="0.3">
      <c r="A9080" s="3">
        <v>30393</v>
      </c>
      <c r="B9080" s="4" t="s">
        <v>7952</v>
      </c>
    </row>
    <row r="9081" spans="1:2" x14ac:dyDescent="0.3">
      <c r="A9081" s="3">
        <v>30419</v>
      </c>
      <c r="B9081" s="4" t="s">
        <v>1800</v>
      </c>
    </row>
    <row r="9082" spans="1:2" x14ac:dyDescent="0.3">
      <c r="A9082" s="3">
        <v>30436</v>
      </c>
      <c r="B9082" s="4" t="s">
        <v>7953</v>
      </c>
    </row>
    <row r="9083" spans="1:2" x14ac:dyDescent="0.3">
      <c r="A9083" s="3">
        <v>30438</v>
      </c>
      <c r="B9083" s="4" t="s">
        <v>7954</v>
      </c>
    </row>
    <row r="9084" spans="1:2" x14ac:dyDescent="0.3">
      <c r="A9084" s="3">
        <v>30449</v>
      </c>
      <c r="B9084" s="4" t="s">
        <v>7955</v>
      </c>
    </row>
    <row r="9085" spans="1:2" x14ac:dyDescent="0.3">
      <c r="A9085" s="3">
        <v>30450</v>
      </c>
      <c r="B9085" s="4" t="s">
        <v>7956</v>
      </c>
    </row>
    <row r="9086" spans="1:2" x14ac:dyDescent="0.3">
      <c r="A9086" s="3">
        <v>30468</v>
      </c>
      <c r="B9086" s="4" t="s">
        <v>7957</v>
      </c>
    </row>
    <row r="9087" spans="1:2" x14ac:dyDescent="0.3">
      <c r="A9087" s="3">
        <v>30469</v>
      </c>
      <c r="B9087" s="4" t="s">
        <v>7958</v>
      </c>
    </row>
    <row r="9088" spans="1:2" x14ac:dyDescent="0.3">
      <c r="A9088" s="3">
        <v>30473</v>
      </c>
      <c r="B9088" s="4" t="s">
        <v>7959</v>
      </c>
    </row>
    <row r="9089" spans="1:2" x14ac:dyDescent="0.3">
      <c r="A9089" s="3">
        <v>30474</v>
      </c>
      <c r="B9089" s="4" t="s">
        <v>5292</v>
      </c>
    </row>
    <row r="9090" spans="1:2" x14ac:dyDescent="0.3">
      <c r="A9090" s="3">
        <v>30475</v>
      </c>
      <c r="B9090" s="4" t="s">
        <v>7960</v>
      </c>
    </row>
    <row r="9091" spans="1:2" x14ac:dyDescent="0.3">
      <c r="A9091" s="3">
        <v>30499</v>
      </c>
      <c r="B9091" s="4" t="s">
        <v>7961</v>
      </c>
    </row>
    <row r="9092" spans="1:2" x14ac:dyDescent="0.3">
      <c r="A9092" s="3">
        <v>30500</v>
      </c>
      <c r="B9092" s="4" t="s">
        <v>7962</v>
      </c>
    </row>
    <row r="9093" spans="1:2" x14ac:dyDescent="0.3">
      <c r="A9093" s="3">
        <v>30501</v>
      </c>
      <c r="B9093" s="4" t="s">
        <v>7963</v>
      </c>
    </row>
    <row r="9094" spans="1:2" x14ac:dyDescent="0.3">
      <c r="A9094" s="3">
        <v>30522</v>
      </c>
      <c r="B9094" s="4" t="s">
        <v>7964</v>
      </c>
    </row>
    <row r="9095" spans="1:2" x14ac:dyDescent="0.3">
      <c r="A9095" s="3">
        <v>30529</v>
      </c>
      <c r="B9095" s="4" t="s">
        <v>7965</v>
      </c>
    </row>
    <row r="9096" spans="1:2" x14ac:dyDescent="0.3">
      <c r="A9096" s="3">
        <v>30531</v>
      </c>
      <c r="B9096" s="4" t="s">
        <v>7966</v>
      </c>
    </row>
    <row r="9097" spans="1:2" x14ac:dyDescent="0.3">
      <c r="A9097" s="3">
        <v>30542</v>
      </c>
      <c r="B9097" s="4" t="s">
        <v>7967</v>
      </c>
    </row>
    <row r="9098" spans="1:2" x14ac:dyDescent="0.3">
      <c r="A9098" s="3">
        <v>30556</v>
      </c>
      <c r="B9098" s="4" t="s">
        <v>7968</v>
      </c>
    </row>
    <row r="9099" spans="1:2" x14ac:dyDescent="0.3">
      <c r="A9099" s="3">
        <v>30557</v>
      </c>
      <c r="B9099" s="4" t="s">
        <v>7969</v>
      </c>
    </row>
    <row r="9100" spans="1:2" x14ac:dyDescent="0.3">
      <c r="A9100" s="3">
        <v>40434</v>
      </c>
      <c r="B9100" s="4" t="s">
        <v>7970</v>
      </c>
    </row>
    <row r="9101" spans="1:2" x14ac:dyDescent="0.3">
      <c r="A9101" s="3">
        <v>30569</v>
      </c>
      <c r="B9101" s="4" t="s">
        <v>7971</v>
      </c>
    </row>
    <row r="9102" spans="1:2" x14ac:dyDescent="0.3">
      <c r="A9102" s="3">
        <v>30570</v>
      </c>
      <c r="B9102" s="4" t="s">
        <v>7972</v>
      </c>
    </row>
    <row r="9103" spans="1:2" x14ac:dyDescent="0.3">
      <c r="A9103" s="3">
        <v>30572</v>
      </c>
      <c r="B9103" s="4" t="s">
        <v>7973</v>
      </c>
    </row>
    <row r="9104" spans="1:2" x14ac:dyDescent="0.3">
      <c r="A9104" s="3">
        <v>30584</v>
      </c>
      <c r="B9104" s="4" t="s">
        <v>7974</v>
      </c>
    </row>
    <row r="9105" spans="1:2" x14ac:dyDescent="0.3">
      <c r="A9105" s="3">
        <v>30585</v>
      </c>
      <c r="B9105" s="4" t="s">
        <v>4906</v>
      </c>
    </row>
    <row r="9106" spans="1:2" x14ac:dyDescent="0.3">
      <c r="A9106" s="3">
        <v>30586</v>
      </c>
      <c r="B9106" s="4" t="s">
        <v>7975</v>
      </c>
    </row>
    <row r="9107" spans="1:2" x14ac:dyDescent="0.3">
      <c r="A9107" s="3">
        <v>30587</v>
      </c>
      <c r="B9107" s="4" t="s">
        <v>7976</v>
      </c>
    </row>
    <row r="9108" spans="1:2" x14ac:dyDescent="0.3">
      <c r="A9108" s="3">
        <v>30598</v>
      </c>
      <c r="B9108" s="4" t="s">
        <v>7977</v>
      </c>
    </row>
    <row r="9109" spans="1:2" x14ac:dyDescent="0.3">
      <c r="A9109" s="3">
        <v>30599</v>
      </c>
      <c r="B9109" s="4" t="s">
        <v>7978</v>
      </c>
    </row>
    <row r="9110" spans="1:2" x14ac:dyDescent="0.3">
      <c r="A9110" s="3">
        <v>30619</v>
      </c>
      <c r="B9110" s="4" t="s">
        <v>7979</v>
      </c>
    </row>
    <row r="9111" spans="1:2" x14ac:dyDescent="0.3">
      <c r="A9111" s="3">
        <v>30620</v>
      </c>
      <c r="B9111" s="4" t="s">
        <v>7980</v>
      </c>
    </row>
    <row r="9112" spans="1:2" x14ac:dyDescent="0.3">
      <c r="A9112" s="3">
        <v>30621</v>
      </c>
      <c r="B9112" s="4" t="s">
        <v>7981</v>
      </c>
    </row>
    <row r="9113" spans="1:2" x14ac:dyDescent="0.3">
      <c r="A9113" s="3">
        <v>30641</v>
      </c>
      <c r="B9113" s="4" t="s">
        <v>7982</v>
      </c>
    </row>
    <row r="9114" spans="1:2" x14ac:dyDescent="0.3">
      <c r="A9114" s="3">
        <v>30642</v>
      </c>
      <c r="B9114" s="4" t="s">
        <v>284</v>
      </c>
    </row>
    <row r="9115" spans="1:2" x14ac:dyDescent="0.3">
      <c r="A9115" s="3">
        <v>30643</v>
      </c>
      <c r="B9115" s="4" t="s">
        <v>7983</v>
      </c>
    </row>
    <row r="9116" spans="1:2" x14ac:dyDescent="0.3">
      <c r="A9116" s="3">
        <v>30649</v>
      </c>
      <c r="B9116" s="4" t="s">
        <v>7984</v>
      </c>
    </row>
    <row r="9117" spans="1:2" x14ac:dyDescent="0.3">
      <c r="A9117" s="3">
        <v>30650</v>
      </c>
      <c r="B9117" s="4" t="s">
        <v>7985</v>
      </c>
    </row>
    <row r="9118" spans="1:2" x14ac:dyDescent="0.3">
      <c r="A9118" s="3">
        <v>30652</v>
      </c>
      <c r="B9118" s="4" t="s">
        <v>7986</v>
      </c>
    </row>
    <row r="9119" spans="1:2" x14ac:dyDescent="0.3">
      <c r="A9119" s="3">
        <v>30667</v>
      </c>
      <c r="B9119" s="4" t="s">
        <v>7987</v>
      </c>
    </row>
    <row r="9120" spans="1:2" x14ac:dyDescent="0.3">
      <c r="A9120" s="3">
        <v>30668</v>
      </c>
      <c r="B9120" s="4" t="s">
        <v>7988</v>
      </c>
    </row>
    <row r="9121" spans="1:2" x14ac:dyDescent="0.3">
      <c r="A9121" s="3">
        <v>30672</v>
      </c>
      <c r="B9121" s="4" t="s">
        <v>7989</v>
      </c>
    </row>
    <row r="9122" spans="1:2" x14ac:dyDescent="0.3">
      <c r="A9122" s="3">
        <v>30687</v>
      </c>
      <c r="B9122" s="4" t="s">
        <v>7990</v>
      </c>
    </row>
    <row r="9123" spans="1:2" x14ac:dyDescent="0.3">
      <c r="A9123" s="3">
        <v>30695</v>
      </c>
      <c r="B9123" s="4" t="s">
        <v>7991</v>
      </c>
    </row>
    <row r="9124" spans="1:2" x14ac:dyDescent="0.3">
      <c r="A9124" s="3">
        <v>40998</v>
      </c>
      <c r="B9124" s="4" t="s">
        <v>7992</v>
      </c>
    </row>
    <row r="9125" spans="1:2" x14ac:dyDescent="0.3">
      <c r="A9125" s="3">
        <v>30723</v>
      </c>
      <c r="B9125" s="4" t="s">
        <v>7993</v>
      </c>
    </row>
    <row r="9126" spans="1:2" x14ac:dyDescent="0.3">
      <c r="A9126" s="3">
        <v>30737</v>
      </c>
      <c r="B9126" s="4" t="s">
        <v>7994</v>
      </c>
    </row>
    <row r="9127" spans="1:2" x14ac:dyDescent="0.3">
      <c r="A9127" s="3">
        <v>30771</v>
      </c>
      <c r="B9127" s="4" t="s">
        <v>7995</v>
      </c>
    </row>
    <row r="9128" spans="1:2" x14ac:dyDescent="0.3">
      <c r="A9128" s="3">
        <v>30772</v>
      </c>
      <c r="B9128" s="4" t="s">
        <v>7996</v>
      </c>
    </row>
    <row r="9129" spans="1:2" x14ac:dyDescent="0.3">
      <c r="A9129" s="3">
        <v>30773</v>
      </c>
      <c r="B9129" s="4" t="s">
        <v>5252</v>
      </c>
    </row>
    <row r="9130" spans="1:2" x14ac:dyDescent="0.3">
      <c r="A9130" s="3">
        <v>30774</v>
      </c>
      <c r="B9130" s="4" t="s">
        <v>7997</v>
      </c>
    </row>
    <row r="9131" spans="1:2" x14ac:dyDescent="0.3">
      <c r="A9131" s="3">
        <v>30801</v>
      </c>
      <c r="B9131" s="4" t="s">
        <v>7998</v>
      </c>
    </row>
    <row r="9132" spans="1:2" x14ac:dyDescent="0.3">
      <c r="A9132" s="3">
        <v>30810</v>
      </c>
      <c r="B9132" s="4" t="s">
        <v>7999</v>
      </c>
    </row>
    <row r="9133" spans="1:2" x14ac:dyDescent="0.3">
      <c r="A9133" s="3">
        <v>226</v>
      </c>
      <c r="B9133" s="4" t="s">
        <v>6803</v>
      </c>
    </row>
    <row r="9134" spans="1:2" x14ac:dyDescent="0.3">
      <c r="A9134" s="3">
        <v>30826</v>
      </c>
      <c r="B9134" s="4" t="s">
        <v>8000</v>
      </c>
    </row>
    <row r="9135" spans="1:2" x14ac:dyDescent="0.3">
      <c r="A9135" s="3">
        <v>30827</v>
      </c>
      <c r="B9135" s="4" t="s">
        <v>8001</v>
      </c>
    </row>
    <row r="9136" spans="1:2" x14ac:dyDescent="0.3">
      <c r="A9136" s="3">
        <v>30841</v>
      </c>
      <c r="B9136" s="4" t="s">
        <v>4130</v>
      </c>
    </row>
    <row r="9137" spans="1:2" x14ac:dyDescent="0.3">
      <c r="A9137" s="3">
        <v>30842</v>
      </c>
      <c r="B9137" s="4" t="s">
        <v>8002</v>
      </c>
    </row>
    <row r="9138" spans="1:2" x14ac:dyDescent="0.3">
      <c r="A9138" s="3">
        <v>30844</v>
      </c>
      <c r="B9138" s="4" t="s">
        <v>8003</v>
      </c>
    </row>
    <row r="9139" spans="1:2" x14ac:dyDescent="0.3">
      <c r="A9139" s="3">
        <v>30855</v>
      </c>
      <c r="B9139" s="4" t="s">
        <v>8004</v>
      </c>
    </row>
    <row r="9140" spans="1:2" x14ac:dyDescent="0.3">
      <c r="A9140" s="3">
        <v>30857</v>
      </c>
      <c r="B9140" s="4" t="s">
        <v>7507</v>
      </c>
    </row>
    <row r="9141" spans="1:2" x14ac:dyDescent="0.3">
      <c r="A9141" s="3">
        <v>30881</v>
      </c>
      <c r="B9141" s="4" t="s">
        <v>648</v>
      </c>
    </row>
    <row r="9142" spans="1:2" x14ac:dyDescent="0.3">
      <c r="A9142" s="3">
        <v>30882</v>
      </c>
      <c r="B9142" s="4" t="s">
        <v>8005</v>
      </c>
    </row>
    <row r="9143" spans="1:2" x14ac:dyDescent="0.3">
      <c r="A9143" s="3">
        <v>30884</v>
      </c>
      <c r="B9143" s="4" t="s">
        <v>8006</v>
      </c>
    </row>
    <row r="9144" spans="1:2" x14ac:dyDescent="0.3">
      <c r="A9144" s="3">
        <v>30893</v>
      </c>
      <c r="B9144" s="4" t="s">
        <v>3885</v>
      </c>
    </row>
    <row r="9145" spans="1:2" x14ac:dyDescent="0.3">
      <c r="A9145" s="3">
        <v>30894</v>
      </c>
      <c r="B9145" s="4" t="s">
        <v>8007</v>
      </c>
    </row>
    <row r="9146" spans="1:2" x14ac:dyDescent="0.3">
      <c r="A9146" s="3">
        <v>30896</v>
      </c>
      <c r="B9146" s="4" t="s">
        <v>8008</v>
      </c>
    </row>
    <row r="9147" spans="1:2" x14ac:dyDescent="0.3">
      <c r="A9147" s="3">
        <v>30897</v>
      </c>
      <c r="B9147" s="4" t="s">
        <v>8009</v>
      </c>
    </row>
    <row r="9148" spans="1:2" x14ac:dyDescent="0.3">
      <c r="A9148" s="3">
        <v>30898</v>
      </c>
      <c r="B9148" s="4" t="s">
        <v>1127</v>
      </c>
    </row>
    <row r="9149" spans="1:2" x14ac:dyDescent="0.3">
      <c r="A9149" s="3">
        <v>30899</v>
      </c>
      <c r="B9149" s="4" t="s">
        <v>8010</v>
      </c>
    </row>
    <row r="9150" spans="1:2" x14ac:dyDescent="0.3">
      <c r="A9150" s="3">
        <v>30913</v>
      </c>
      <c r="B9150" s="4" t="s">
        <v>8011</v>
      </c>
    </row>
    <row r="9151" spans="1:2" x14ac:dyDescent="0.3">
      <c r="A9151" s="3">
        <v>30915</v>
      </c>
      <c r="B9151" s="4" t="s">
        <v>8012</v>
      </c>
    </row>
    <row r="9152" spans="1:2" x14ac:dyDescent="0.3">
      <c r="A9152" s="3">
        <v>30916</v>
      </c>
      <c r="B9152" s="4" t="s">
        <v>8013</v>
      </c>
    </row>
    <row r="9153" spans="1:2" x14ac:dyDescent="0.3">
      <c r="A9153" s="3">
        <v>30953</v>
      </c>
      <c r="B9153" s="4" t="s">
        <v>8014</v>
      </c>
    </row>
    <row r="9154" spans="1:2" x14ac:dyDescent="0.3">
      <c r="A9154" s="3">
        <v>30955</v>
      </c>
      <c r="B9154" s="4" t="s">
        <v>8015</v>
      </c>
    </row>
    <row r="9155" spans="1:2" x14ac:dyDescent="0.3">
      <c r="A9155" s="3">
        <v>30973</v>
      </c>
      <c r="B9155" s="4" t="s">
        <v>8016</v>
      </c>
    </row>
    <row r="9156" spans="1:2" x14ac:dyDescent="0.3">
      <c r="A9156" s="3">
        <v>30974</v>
      </c>
      <c r="B9156" s="4" t="s">
        <v>8017</v>
      </c>
    </row>
    <row r="9157" spans="1:2" x14ac:dyDescent="0.3">
      <c r="A9157" s="3">
        <v>30975</v>
      </c>
      <c r="B9157" s="4" t="s">
        <v>8018</v>
      </c>
    </row>
    <row r="9158" spans="1:2" x14ac:dyDescent="0.3">
      <c r="A9158" s="3">
        <v>30977</v>
      </c>
      <c r="B9158" s="4" t="s">
        <v>8019</v>
      </c>
    </row>
    <row r="9159" spans="1:2" x14ac:dyDescent="0.3">
      <c r="A9159" s="3">
        <v>30978</v>
      </c>
      <c r="B9159" s="4" t="s">
        <v>8020</v>
      </c>
    </row>
    <row r="9160" spans="1:2" x14ac:dyDescent="0.3">
      <c r="A9160" s="3">
        <v>30979</v>
      </c>
      <c r="B9160" s="4" t="s">
        <v>1804</v>
      </c>
    </row>
    <row r="9161" spans="1:2" x14ac:dyDescent="0.3">
      <c r="A9161" s="3">
        <v>30983</v>
      </c>
      <c r="B9161" s="4" t="s">
        <v>8021</v>
      </c>
    </row>
    <row r="9162" spans="1:2" x14ac:dyDescent="0.3">
      <c r="A9162" s="3">
        <v>30984</v>
      </c>
      <c r="B9162" s="4" t="s">
        <v>8022</v>
      </c>
    </row>
    <row r="9163" spans="1:2" x14ac:dyDescent="0.3">
      <c r="A9163" s="3">
        <v>31011</v>
      </c>
      <c r="B9163" s="4" t="s">
        <v>8023</v>
      </c>
    </row>
    <row r="9164" spans="1:2" x14ac:dyDescent="0.3">
      <c r="A9164" s="3">
        <v>31021</v>
      </c>
      <c r="B9164" s="4" t="s">
        <v>8024</v>
      </c>
    </row>
    <row r="9165" spans="1:2" x14ac:dyDescent="0.3">
      <c r="A9165" s="3">
        <v>31023</v>
      </c>
      <c r="B9165" s="4" t="s">
        <v>8025</v>
      </c>
    </row>
    <row r="9166" spans="1:2" x14ac:dyDescent="0.3">
      <c r="A9166" s="3">
        <v>31024</v>
      </c>
      <c r="B9166" s="4" t="s">
        <v>8026</v>
      </c>
    </row>
    <row r="9167" spans="1:2" x14ac:dyDescent="0.3">
      <c r="A9167" s="3">
        <v>31025</v>
      </c>
      <c r="B9167" s="4" t="s">
        <v>8027</v>
      </c>
    </row>
    <row r="9168" spans="1:2" x14ac:dyDescent="0.3">
      <c r="A9168" s="3">
        <v>31028</v>
      </c>
      <c r="B9168" s="4" t="s">
        <v>1872</v>
      </c>
    </row>
    <row r="9169" spans="1:2" x14ac:dyDescent="0.3">
      <c r="A9169" s="3">
        <v>31047</v>
      </c>
      <c r="B9169" s="4" t="s">
        <v>8028</v>
      </c>
    </row>
    <row r="9170" spans="1:2" x14ac:dyDescent="0.3">
      <c r="A9170" s="3">
        <v>31050</v>
      </c>
      <c r="B9170" s="4" t="s">
        <v>8029</v>
      </c>
    </row>
    <row r="9171" spans="1:2" x14ac:dyDescent="0.3">
      <c r="A9171" s="3">
        <v>31075</v>
      </c>
      <c r="B9171" s="4" t="s">
        <v>8030</v>
      </c>
    </row>
    <row r="9172" spans="1:2" x14ac:dyDescent="0.3">
      <c r="A9172" s="3">
        <v>31076</v>
      </c>
      <c r="B9172" s="4" t="s">
        <v>8031</v>
      </c>
    </row>
    <row r="9173" spans="1:2" x14ac:dyDescent="0.3">
      <c r="A9173" s="3">
        <v>31080</v>
      </c>
      <c r="B9173" s="4" t="s">
        <v>8032</v>
      </c>
    </row>
    <row r="9174" spans="1:2" x14ac:dyDescent="0.3">
      <c r="A9174" s="3">
        <v>31081</v>
      </c>
      <c r="B9174" s="4" t="s">
        <v>8033</v>
      </c>
    </row>
    <row r="9175" spans="1:2" x14ac:dyDescent="0.3">
      <c r="A9175" s="3">
        <v>31100</v>
      </c>
      <c r="B9175" s="4" t="s">
        <v>8034</v>
      </c>
    </row>
    <row r="9176" spans="1:2" x14ac:dyDescent="0.3">
      <c r="A9176" s="3">
        <v>31101</v>
      </c>
      <c r="B9176" s="4" t="s">
        <v>8035</v>
      </c>
    </row>
    <row r="9177" spans="1:2" x14ac:dyDescent="0.3">
      <c r="A9177" s="3">
        <v>31102</v>
      </c>
      <c r="B9177" s="4" t="s">
        <v>2135</v>
      </c>
    </row>
    <row r="9178" spans="1:2" x14ac:dyDescent="0.3">
      <c r="A9178" s="3">
        <v>31114</v>
      </c>
      <c r="B9178" s="4" t="s">
        <v>8036</v>
      </c>
    </row>
    <row r="9179" spans="1:2" x14ac:dyDescent="0.3">
      <c r="A9179" s="3">
        <v>31116</v>
      </c>
      <c r="B9179" s="4" t="s">
        <v>8037</v>
      </c>
    </row>
    <row r="9180" spans="1:2" x14ac:dyDescent="0.3">
      <c r="A9180" s="3">
        <v>31117</v>
      </c>
      <c r="B9180" s="4" t="s">
        <v>5558</v>
      </c>
    </row>
    <row r="9181" spans="1:2" x14ac:dyDescent="0.3">
      <c r="A9181" s="3">
        <v>31129</v>
      </c>
      <c r="B9181" s="4" t="s">
        <v>6342</v>
      </c>
    </row>
    <row r="9182" spans="1:2" x14ac:dyDescent="0.3">
      <c r="A9182" s="3">
        <v>31130</v>
      </c>
      <c r="B9182" s="4" t="s">
        <v>8038</v>
      </c>
    </row>
    <row r="9183" spans="1:2" x14ac:dyDescent="0.3">
      <c r="A9183" s="3">
        <v>31143</v>
      </c>
      <c r="B9183" s="4" t="s">
        <v>8039</v>
      </c>
    </row>
    <row r="9184" spans="1:2" x14ac:dyDescent="0.3">
      <c r="A9184" s="3">
        <v>31144</v>
      </c>
      <c r="B9184" s="4" t="s">
        <v>8040</v>
      </c>
    </row>
    <row r="9185" spans="1:2" x14ac:dyDescent="0.3">
      <c r="A9185" s="3">
        <v>31146</v>
      </c>
      <c r="B9185" s="4" t="s">
        <v>8041</v>
      </c>
    </row>
    <row r="9186" spans="1:2" x14ac:dyDescent="0.3">
      <c r="A9186" s="3">
        <v>31147</v>
      </c>
      <c r="B9186" s="4" t="s">
        <v>8042</v>
      </c>
    </row>
    <row r="9187" spans="1:2" x14ac:dyDescent="0.3">
      <c r="A9187" s="3">
        <v>31148</v>
      </c>
      <c r="B9187" s="4" t="s">
        <v>8043</v>
      </c>
    </row>
    <row r="9188" spans="1:2" x14ac:dyDescent="0.3">
      <c r="A9188" s="3">
        <v>31176</v>
      </c>
      <c r="B9188" s="4" t="s">
        <v>8044</v>
      </c>
    </row>
    <row r="9189" spans="1:2" x14ac:dyDescent="0.3">
      <c r="A9189" s="3">
        <v>31177</v>
      </c>
      <c r="B9189" s="4" t="s">
        <v>8045</v>
      </c>
    </row>
    <row r="9190" spans="1:2" x14ac:dyDescent="0.3">
      <c r="A9190" s="3">
        <v>31180</v>
      </c>
      <c r="B9190" s="4" t="s">
        <v>7153</v>
      </c>
    </row>
    <row r="9191" spans="1:2" x14ac:dyDescent="0.3">
      <c r="A9191" s="3">
        <v>31182</v>
      </c>
      <c r="B9191" s="4" t="s">
        <v>1673</v>
      </c>
    </row>
    <row r="9192" spans="1:2" x14ac:dyDescent="0.3">
      <c r="A9192" s="3">
        <v>31200</v>
      </c>
      <c r="B9192" s="4" t="s">
        <v>8046</v>
      </c>
    </row>
    <row r="9193" spans="1:2" x14ac:dyDescent="0.3">
      <c r="A9193" s="3">
        <v>31202</v>
      </c>
      <c r="B9193" s="4" t="s">
        <v>8047</v>
      </c>
    </row>
    <row r="9194" spans="1:2" x14ac:dyDescent="0.3">
      <c r="A9194" s="3">
        <v>31204</v>
      </c>
      <c r="B9194" s="4" t="s">
        <v>8048</v>
      </c>
    </row>
    <row r="9195" spans="1:2" x14ac:dyDescent="0.3">
      <c r="A9195" s="3">
        <v>33806</v>
      </c>
      <c r="B9195" s="4" t="s">
        <v>8049</v>
      </c>
    </row>
    <row r="9196" spans="1:2" x14ac:dyDescent="0.3">
      <c r="A9196" s="3">
        <v>31218</v>
      </c>
      <c r="B9196" s="4" t="s">
        <v>8050</v>
      </c>
    </row>
    <row r="9197" spans="1:2" x14ac:dyDescent="0.3">
      <c r="A9197" s="3">
        <v>31219</v>
      </c>
      <c r="B9197" s="4" t="s">
        <v>8051</v>
      </c>
    </row>
    <row r="9198" spans="1:2" x14ac:dyDescent="0.3">
      <c r="A9198" s="3">
        <v>31221</v>
      </c>
      <c r="B9198" s="4" t="s">
        <v>8052</v>
      </c>
    </row>
    <row r="9199" spans="1:2" x14ac:dyDescent="0.3">
      <c r="A9199" s="3">
        <v>31222</v>
      </c>
      <c r="B9199" s="4" t="s">
        <v>4581</v>
      </c>
    </row>
    <row r="9200" spans="1:2" x14ac:dyDescent="0.3">
      <c r="A9200" s="3">
        <v>31223</v>
      </c>
      <c r="B9200" s="4" t="s">
        <v>8053</v>
      </c>
    </row>
    <row r="9201" spans="1:2" x14ac:dyDescent="0.3">
      <c r="A9201" s="3">
        <v>31227</v>
      </c>
      <c r="B9201" s="4" t="s">
        <v>8054</v>
      </c>
    </row>
    <row r="9202" spans="1:2" x14ac:dyDescent="0.3">
      <c r="A9202" s="3">
        <v>31224</v>
      </c>
      <c r="B9202" s="4" t="s">
        <v>8055</v>
      </c>
    </row>
    <row r="9203" spans="1:2" x14ac:dyDescent="0.3">
      <c r="A9203" s="3">
        <v>31243</v>
      </c>
      <c r="B9203" s="4" t="s">
        <v>8056</v>
      </c>
    </row>
    <row r="9204" spans="1:2" x14ac:dyDescent="0.3">
      <c r="A9204" s="3">
        <v>31245</v>
      </c>
      <c r="B9204" s="4" t="s">
        <v>4344</v>
      </c>
    </row>
    <row r="9205" spans="1:2" x14ac:dyDescent="0.3">
      <c r="A9205" s="3">
        <v>31247</v>
      </c>
      <c r="B9205" s="4" t="s">
        <v>8057</v>
      </c>
    </row>
    <row r="9206" spans="1:2" x14ac:dyDescent="0.3">
      <c r="A9206" s="3">
        <v>31264</v>
      </c>
      <c r="B9206" s="4" t="s">
        <v>8058</v>
      </c>
    </row>
    <row r="9207" spans="1:2" x14ac:dyDescent="0.3">
      <c r="A9207" s="3">
        <v>31280</v>
      </c>
      <c r="B9207" s="4" t="s">
        <v>8059</v>
      </c>
    </row>
    <row r="9208" spans="1:2" x14ac:dyDescent="0.3">
      <c r="A9208" s="3">
        <v>31281</v>
      </c>
      <c r="B9208" s="4" t="s">
        <v>8060</v>
      </c>
    </row>
    <row r="9209" spans="1:2" x14ac:dyDescent="0.3">
      <c r="A9209" s="3">
        <v>31282</v>
      </c>
      <c r="B9209" s="4" t="s">
        <v>8061</v>
      </c>
    </row>
    <row r="9210" spans="1:2" x14ac:dyDescent="0.3">
      <c r="A9210" s="3">
        <v>31283</v>
      </c>
      <c r="B9210" s="4" t="s">
        <v>8062</v>
      </c>
    </row>
    <row r="9211" spans="1:2" x14ac:dyDescent="0.3">
      <c r="A9211" s="3">
        <v>31284</v>
      </c>
      <c r="B9211" s="4" t="s">
        <v>8063</v>
      </c>
    </row>
    <row r="9212" spans="1:2" x14ac:dyDescent="0.3">
      <c r="A9212" s="3">
        <v>31297</v>
      </c>
      <c r="B9212" s="4" t="s">
        <v>8064</v>
      </c>
    </row>
    <row r="9213" spans="1:2" x14ac:dyDescent="0.3">
      <c r="A9213" s="3">
        <v>31298</v>
      </c>
      <c r="B9213" s="4" t="s">
        <v>8065</v>
      </c>
    </row>
    <row r="9214" spans="1:2" x14ac:dyDescent="0.3">
      <c r="A9214" s="3">
        <v>31299</v>
      </c>
      <c r="B9214" s="4" t="s">
        <v>8066</v>
      </c>
    </row>
    <row r="9215" spans="1:2" x14ac:dyDescent="0.3">
      <c r="A9215" s="3">
        <v>31312</v>
      </c>
      <c r="B9215" s="4" t="s">
        <v>8067</v>
      </c>
    </row>
    <row r="9216" spans="1:2" x14ac:dyDescent="0.3">
      <c r="A9216" s="3">
        <v>31313</v>
      </c>
      <c r="B9216" s="4" t="s">
        <v>194</v>
      </c>
    </row>
    <row r="9217" spans="1:2" x14ac:dyDescent="0.3">
      <c r="A9217" s="3">
        <v>31326</v>
      </c>
      <c r="B9217" s="4" t="s">
        <v>8068</v>
      </c>
    </row>
    <row r="9218" spans="1:2" x14ac:dyDescent="0.3">
      <c r="A9218" s="3">
        <v>31327</v>
      </c>
      <c r="B9218" s="4" t="s">
        <v>8069</v>
      </c>
    </row>
    <row r="9219" spans="1:2" x14ac:dyDescent="0.3">
      <c r="A9219" s="3">
        <v>31328</v>
      </c>
      <c r="B9219" s="4" t="s">
        <v>1398</v>
      </c>
    </row>
    <row r="9220" spans="1:2" x14ac:dyDescent="0.3">
      <c r="A9220" s="3">
        <v>31329</v>
      </c>
      <c r="B9220" s="4" t="s">
        <v>8070</v>
      </c>
    </row>
    <row r="9221" spans="1:2" x14ac:dyDescent="0.3">
      <c r="A9221" s="3">
        <v>31330</v>
      </c>
      <c r="B9221" s="4" t="s">
        <v>8071</v>
      </c>
    </row>
    <row r="9222" spans="1:2" x14ac:dyDescent="0.3">
      <c r="A9222" s="3">
        <v>31364</v>
      </c>
      <c r="B9222" s="4" t="s">
        <v>8072</v>
      </c>
    </row>
    <row r="9223" spans="1:2" x14ac:dyDescent="0.3">
      <c r="A9223" s="3">
        <v>31365</v>
      </c>
      <c r="B9223" s="4" t="s">
        <v>8073</v>
      </c>
    </row>
    <row r="9224" spans="1:2" x14ac:dyDescent="0.3">
      <c r="A9224" s="3">
        <v>31366</v>
      </c>
      <c r="B9224" s="4" t="s">
        <v>8074</v>
      </c>
    </row>
    <row r="9225" spans="1:2" x14ac:dyDescent="0.3">
      <c r="A9225" s="3">
        <v>31369</v>
      </c>
      <c r="B9225" s="4" t="s">
        <v>8075</v>
      </c>
    </row>
    <row r="9226" spans="1:2" x14ac:dyDescent="0.3">
      <c r="A9226" s="3">
        <v>31370</v>
      </c>
      <c r="B9226" s="4" t="s">
        <v>8076</v>
      </c>
    </row>
    <row r="9227" spans="1:2" x14ac:dyDescent="0.3">
      <c r="A9227" s="3">
        <v>31371</v>
      </c>
      <c r="B9227" s="4" t="s">
        <v>8077</v>
      </c>
    </row>
    <row r="9228" spans="1:2" x14ac:dyDescent="0.3">
      <c r="A9228" s="3">
        <v>31418</v>
      </c>
      <c r="B9228" s="4" t="s">
        <v>8078</v>
      </c>
    </row>
    <row r="9229" spans="1:2" x14ac:dyDescent="0.3">
      <c r="A9229" s="3">
        <v>31419</v>
      </c>
      <c r="B9229" s="4" t="s">
        <v>8079</v>
      </c>
    </row>
    <row r="9230" spans="1:2" x14ac:dyDescent="0.3">
      <c r="A9230" s="3">
        <v>31440</v>
      </c>
      <c r="B9230" s="4" t="s">
        <v>8080</v>
      </c>
    </row>
    <row r="9231" spans="1:2" x14ac:dyDescent="0.3">
      <c r="A9231" s="3">
        <v>31441</v>
      </c>
      <c r="B9231" s="4" t="s">
        <v>1902</v>
      </c>
    </row>
    <row r="9232" spans="1:2" x14ac:dyDescent="0.3">
      <c r="A9232" s="3">
        <v>31446</v>
      </c>
      <c r="B9232" s="4" t="s">
        <v>8081</v>
      </c>
    </row>
    <row r="9233" spans="1:2" x14ac:dyDescent="0.3">
      <c r="A9233" s="3">
        <v>31448</v>
      </c>
      <c r="B9233" s="4" t="s">
        <v>8082</v>
      </c>
    </row>
    <row r="9234" spans="1:2" x14ac:dyDescent="0.3">
      <c r="A9234" s="3">
        <v>31463</v>
      </c>
      <c r="B9234" s="4" t="s">
        <v>8083</v>
      </c>
    </row>
    <row r="9235" spans="1:2" x14ac:dyDescent="0.3">
      <c r="A9235" s="3">
        <v>31469</v>
      </c>
      <c r="B9235" s="4" t="s">
        <v>2226</v>
      </c>
    </row>
    <row r="9236" spans="1:2" x14ac:dyDescent="0.3">
      <c r="A9236" s="3">
        <v>31470</v>
      </c>
      <c r="B9236" s="4" t="s">
        <v>8084</v>
      </c>
    </row>
    <row r="9237" spans="1:2" x14ac:dyDescent="0.3">
      <c r="A9237" s="3">
        <v>31483</v>
      </c>
      <c r="B9237" s="4" t="s">
        <v>5275</v>
      </c>
    </row>
    <row r="9238" spans="1:2" x14ac:dyDescent="0.3">
      <c r="A9238" s="3">
        <v>31484</v>
      </c>
      <c r="B9238" s="4" t="s">
        <v>8085</v>
      </c>
    </row>
    <row r="9239" spans="1:2" x14ac:dyDescent="0.3">
      <c r="A9239" s="3">
        <v>31514</v>
      </c>
      <c r="B9239" s="4" t="s">
        <v>8086</v>
      </c>
    </row>
    <row r="9240" spans="1:2" x14ac:dyDescent="0.3">
      <c r="A9240" s="3">
        <v>41018</v>
      </c>
      <c r="B9240" s="4" t="s">
        <v>8087</v>
      </c>
    </row>
    <row r="9241" spans="1:2" x14ac:dyDescent="0.3">
      <c r="A9241" s="3">
        <v>31516</v>
      </c>
      <c r="B9241" s="4" t="s">
        <v>8088</v>
      </c>
    </row>
    <row r="9242" spans="1:2" x14ac:dyDescent="0.3">
      <c r="A9242" s="3">
        <v>31527</v>
      </c>
      <c r="B9242" s="4" t="s">
        <v>8089</v>
      </c>
    </row>
    <row r="9243" spans="1:2" x14ac:dyDescent="0.3">
      <c r="A9243" s="3">
        <v>31542</v>
      </c>
      <c r="B9243" s="4" t="s">
        <v>8090</v>
      </c>
    </row>
    <row r="9244" spans="1:2" x14ac:dyDescent="0.3">
      <c r="A9244" s="3">
        <v>31549</v>
      </c>
      <c r="B9244" s="4" t="s">
        <v>8091</v>
      </c>
    </row>
    <row r="9245" spans="1:2" x14ac:dyDescent="0.3">
      <c r="A9245" s="3">
        <v>31563</v>
      </c>
      <c r="B9245" s="4" t="s">
        <v>8092</v>
      </c>
    </row>
    <row r="9246" spans="1:2" x14ac:dyDescent="0.3">
      <c r="A9246" s="3">
        <v>31564</v>
      </c>
      <c r="B9246" s="4" t="s">
        <v>7079</v>
      </c>
    </row>
    <row r="9247" spans="1:2" x14ac:dyDescent="0.3">
      <c r="A9247" s="3">
        <v>31565</v>
      </c>
      <c r="B9247" s="4" t="s">
        <v>8093</v>
      </c>
    </row>
    <row r="9248" spans="1:2" x14ac:dyDescent="0.3">
      <c r="A9248" s="3">
        <v>31566</v>
      </c>
      <c r="B9248" s="4" t="s">
        <v>8094</v>
      </c>
    </row>
    <row r="9249" spans="1:2" x14ac:dyDescent="0.3">
      <c r="A9249" s="3">
        <v>31579</v>
      </c>
      <c r="B9249" s="4" t="s">
        <v>7307</v>
      </c>
    </row>
    <row r="9250" spans="1:2" x14ac:dyDescent="0.3">
      <c r="A9250" s="3">
        <v>31606</v>
      </c>
      <c r="B9250" s="4" t="s">
        <v>8095</v>
      </c>
    </row>
    <row r="9251" spans="1:2" x14ac:dyDescent="0.3">
      <c r="A9251" s="3">
        <v>31616</v>
      </c>
      <c r="B9251" s="4" t="s">
        <v>2207</v>
      </c>
    </row>
    <row r="9252" spans="1:2" x14ac:dyDescent="0.3">
      <c r="A9252" s="3">
        <v>31620</v>
      </c>
      <c r="B9252" s="4" t="s">
        <v>8096</v>
      </c>
    </row>
    <row r="9253" spans="1:2" x14ac:dyDescent="0.3">
      <c r="A9253" s="3">
        <v>31639</v>
      </c>
      <c r="B9253" s="4" t="s">
        <v>2481</v>
      </c>
    </row>
    <row r="9254" spans="1:2" x14ac:dyDescent="0.3">
      <c r="A9254" s="3">
        <v>31640</v>
      </c>
      <c r="B9254" s="4" t="s">
        <v>8097</v>
      </c>
    </row>
    <row r="9255" spans="1:2" x14ac:dyDescent="0.3">
      <c r="A9255" s="3">
        <v>41078</v>
      </c>
      <c r="B9255" s="4" t="s">
        <v>8098</v>
      </c>
    </row>
    <row r="9256" spans="1:2" x14ac:dyDescent="0.3">
      <c r="A9256" s="3">
        <v>31665</v>
      </c>
      <c r="B9256" s="4" t="s">
        <v>8099</v>
      </c>
    </row>
    <row r="9257" spans="1:2" x14ac:dyDescent="0.3">
      <c r="A9257" s="3">
        <v>31672</v>
      </c>
      <c r="B9257" s="4" t="s">
        <v>8100</v>
      </c>
    </row>
    <row r="9258" spans="1:2" x14ac:dyDescent="0.3">
      <c r="A9258" s="3">
        <v>31675</v>
      </c>
      <c r="B9258" s="4" t="s">
        <v>3908</v>
      </c>
    </row>
    <row r="9259" spans="1:2" x14ac:dyDescent="0.3">
      <c r="A9259" s="3">
        <v>31677</v>
      </c>
      <c r="B9259" s="4" t="s">
        <v>8101</v>
      </c>
    </row>
    <row r="9260" spans="1:2" x14ac:dyDescent="0.3">
      <c r="A9260" s="3">
        <v>32761</v>
      </c>
      <c r="B9260" s="4" t="s">
        <v>8102</v>
      </c>
    </row>
    <row r="9261" spans="1:2" x14ac:dyDescent="0.3">
      <c r="A9261" s="3">
        <v>31694</v>
      </c>
      <c r="B9261" s="4" t="s">
        <v>8103</v>
      </c>
    </row>
    <row r="9262" spans="1:2" x14ac:dyDescent="0.3">
      <c r="A9262" s="3">
        <v>31695</v>
      </c>
      <c r="B9262" s="4" t="s">
        <v>8104</v>
      </c>
    </row>
    <row r="9263" spans="1:2" x14ac:dyDescent="0.3">
      <c r="A9263" s="3">
        <v>31699</v>
      </c>
      <c r="B9263" s="4" t="s">
        <v>8105</v>
      </c>
    </row>
    <row r="9264" spans="1:2" x14ac:dyDescent="0.3">
      <c r="A9264" s="3">
        <v>31706</v>
      </c>
      <c r="B9264" s="4" t="s">
        <v>1907</v>
      </c>
    </row>
    <row r="9265" spans="1:2" x14ac:dyDescent="0.3">
      <c r="A9265" s="3">
        <v>31707</v>
      </c>
      <c r="B9265" s="4" t="s">
        <v>8106</v>
      </c>
    </row>
    <row r="9266" spans="1:2" x14ac:dyDescent="0.3">
      <c r="A9266" s="3">
        <v>31733</v>
      </c>
      <c r="B9266" s="4" t="s">
        <v>8107</v>
      </c>
    </row>
    <row r="9267" spans="1:2" x14ac:dyDescent="0.3">
      <c r="A9267" s="3">
        <v>31734</v>
      </c>
      <c r="B9267" s="4" t="s">
        <v>8108</v>
      </c>
    </row>
    <row r="9268" spans="1:2" x14ac:dyDescent="0.3">
      <c r="A9268" s="3">
        <v>31735</v>
      </c>
      <c r="B9268" s="4" t="s">
        <v>8109</v>
      </c>
    </row>
    <row r="9269" spans="1:2" x14ac:dyDescent="0.3">
      <c r="A9269" s="3">
        <v>31736</v>
      </c>
      <c r="B9269" s="4" t="s">
        <v>4618</v>
      </c>
    </row>
    <row r="9270" spans="1:2" x14ac:dyDescent="0.3">
      <c r="A9270" s="3">
        <v>31746</v>
      </c>
      <c r="B9270" s="4" t="s">
        <v>8110</v>
      </c>
    </row>
    <row r="9271" spans="1:2" x14ac:dyDescent="0.3">
      <c r="A9271" s="3">
        <v>31747</v>
      </c>
      <c r="B9271" s="4" t="s">
        <v>8111</v>
      </c>
    </row>
    <row r="9272" spans="1:2" x14ac:dyDescent="0.3">
      <c r="A9272" s="3">
        <v>31748</v>
      </c>
      <c r="B9272" s="4" t="s">
        <v>427</v>
      </c>
    </row>
    <row r="9273" spans="1:2" x14ac:dyDescent="0.3">
      <c r="A9273" s="3">
        <v>31885</v>
      </c>
      <c r="B9273" s="4" t="s">
        <v>4372</v>
      </c>
    </row>
    <row r="9274" spans="1:2" x14ac:dyDescent="0.3">
      <c r="A9274" s="3">
        <v>31769</v>
      </c>
      <c r="B9274" s="4" t="s">
        <v>8112</v>
      </c>
    </row>
    <row r="9275" spans="1:2" x14ac:dyDescent="0.3">
      <c r="A9275" s="3">
        <v>31785</v>
      </c>
      <c r="B9275" s="4" t="s">
        <v>8113</v>
      </c>
    </row>
    <row r="9276" spans="1:2" x14ac:dyDescent="0.3">
      <c r="A9276" s="3">
        <v>31786</v>
      </c>
      <c r="B9276" s="4" t="s">
        <v>8114</v>
      </c>
    </row>
    <row r="9277" spans="1:2" x14ac:dyDescent="0.3">
      <c r="A9277" s="3">
        <v>31787</v>
      </c>
      <c r="B9277" s="4" t="s">
        <v>8115</v>
      </c>
    </row>
    <row r="9278" spans="1:2" x14ac:dyDescent="0.3">
      <c r="A9278" s="3">
        <v>31788</v>
      </c>
      <c r="B9278" s="4" t="s">
        <v>8116</v>
      </c>
    </row>
    <row r="9279" spans="1:2" x14ac:dyDescent="0.3">
      <c r="A9279" s="3">
        <v>31789</v>
      </c>
      <c r="B9279" s="4" t="s">
        <v>8117</v>
      </c>
    </row>
    <row r="9280" spans="1:2" x14ac:dyDescent="0.3">
      <c r="A9280" s="3">
        <v>31796</v>
      </c>
      <c r="B9280" s="4" t="s">
        <v>8118</v>
      </c>
    </row>
    <row r="9281" spans="1:2" x14ac:dyDescent="0.3">
      <c r="A9281" s="3">
        <v>31797</v>
      </c>
      <c r="B9281" s="4" t="s">
        <v>8119</v>
      </c>
    </row>
    <row r="9282" spans="1:2" x14ac:dyDescent="0.3">
      <c r="A9282" s="3">
        <v>31799</v>
      </c>
      <c r="B9282" s="4" t="s">
        <v>8120</v>
      </c>
    </row>
    <row r="9283" spans="1:2" x14ac:dyDescent="0.3">
      <c r="A9283" s="3">
        <v>31800</v>
      </c>
      <c r="B9283" s="4" t="s">
        <v>8121</v>
      </c>
    </row>
    <row r="9284" spans="1:2" x14ac:dyDescent="0.3">
      <c r="A9284" s="3">
        <v>31822</v>
      </c>
      <c r="B9284" s="4" t="s">
        <v>8122</v>
      </c>
    </row>
    <row r="9285" spans="1:2" x14ac:dyDescent="0.3">
      <c r="A9285" s="3">
        <v>31824</v>
      </c>
      <c r="B9285" s="4" t="s">
        <v>8123</v>
      </c>
    </row>
    <row r="9286" spans="1:2" x14ac:dyDescent="0.3">
      <c r="A9286" s="3">
        <v>31825</v>
      </c>
      <c r="B9286" s="4" t="s">
        <v>8124</v>
      </c>
    </row>
    <row r="9287" spans="1:2" x14ac:dyDescent="0.3">
      <c r="A9287" s="3">
        <v>31840</v>
      </c>
      <c r="B9287" s="4" t="s">
        <v>8125</v>
      </c>
    </row>
    <row r="9288" spans="1:2" x14ac:dyDescent="0.3">
      <c r="A9288" s="3">
        <v>31841</v>
      </c>
      <c r="B9288" s="4" t="s">
        <v>8126</v>
      </c>
    </row>
    <row r="9289" spans="1:2" x14ac:dyDescent="0.3">
      <c r="A9289" s="3">
        <v>31842</v>
      </c>
      <c r="B9289" s="4" t="s">
        <v>8127</v>
      </c>
    </row>
    <row r="9290" spans="1:2" x14ac:dyDescent="0.3">
      <c r="A9290" s="3">
        <v>31843</v>
      </c>
      <c r="B9290" s="4" t="s">
        <v>8128</v>
      </c>
    </row>
    <row r="9291" spans="1:2" x14ac:dyDescent="0.3">
      <c r="A9291" s="3">
        <v>31852</v>
      </c>
      <c r="B9291" s="4" t="s">
        <v>8129</v>
      </c>
    </row>
    <row r="9292" spans="1:2" x14ac:dyDescent="0.3">
      <c r="A9292" s="3">
        <v>31862</v>
      </c>
      <c r="B9292" s="4" t="s">
        <v>8130</v>
      </c>
    </row>
    <row r="9293" spans="1:2" x14ac:dyDescent="0.3">
      <c r="A9293" s="3">
        <v>31864</v>
      </c>
      <c r="B9293" s="4" t="s">
        <v>8131</v>
      </c>
    </row>
    <row r="9294" spans="1:2" x14ac:dyDescent="0.3">
      <c r="A9294" s="3">
        <v>31888</v>
      </c>
      <c r="B9294" s="4" t="s">
        <v>8132</v>
      </c>
    </row>
    <row r="9295" spans="1:2" x14ac:dyDescent="0.3">
      <c r="A9295" s="3">
        <v>31889</v>
      </c>
      <c r="B9295" s="4" t="s">
        <v>8133</v>
      </c>
    </row>
    <row r="9296" spans="1:2" x14ac:dyDescent="0.3">
      <c r="A9296" s="3">
        <v>31905</v>
      </c>
      <c r="B9296" s="4" t="s">
        <v>8134</v>
      </c>
    </row>
    <row r="9297" spans="1:2" x14ac:dyDescent="0.3">
      <c r="A9297" s="3">
        <v>31906</v>
      </c>
      <c r="B9297" s="4" t="s">
        <v>8135</v>
      </c>
    </row>
    <row r="9298" spans="1:2" x14ac:dyDescent="0.3">
      <c r="A9298" s="3">
        <v>31907</v>
      </c>
      <c r="B9298" s="4" t="s">
        <v>8136</v>
      </c>
    </row>
    <row r="9299" spans="1:2" x14ac:dyDescent="0.3">
      <c r="A9299" s="3">
        <v>31932</v>
      </c>
      <c r="B9299" s="4" t="s">
        <v>8137</v>
      </c>
    </row>
    <row r="9300" spans="1:2" x14ac:dyDescent="0.3">
      <c r="A9300" s="3">
        <v>31959</v>
      </c>
      <c r="B9300" s="4" t="s">
        <v>2154</v>
      </c>
    </row>
    <row r="9301" spans="1:2" x14ac:dyDescent="0.3">
      <c r="A9301" s="3">
        <v>31962</v>
      </c>
      <c r="B9301" s="4" t="s">
        <v>8138</v>
      </c>
    </row>
    <row r="9302" spans="1:2" x14ac:dyDescent="0.3">
      <c r="A9302" s="3">
        <v>31965</v>
      </c>
      <c r="B9302" s="4" t="s">
        <v>8139</v>
      </c>
    </row>
    <row r="9303" spans="1:2" x14ac:dyDescent="0.3">
      <c r="A9303" s="3">
        <v>31966</v>
      </c>
      <c r="B9303" s="4" t="s">
        <v>8140</v>
      </c>
    </row>
    <row r="9304" spans="1:2" x14ac:dyDescent="0.3">
      <c r="A9304" s="3">
        <v>31967</v>
      </c>
      <c r="B9304" s="4" t="s">
        <v>8141</v>
      </c>
    </row>
    <row r="9305" spans="1:2" x14ac:dyDescent="0.3">
      <c r="A9305" s="3">
        <v>31993</v>
      </c>
      <c r="B9305" s="4" t="s">
        <v>8142</v>
      </c>
    </row>
    <row r="9306" spans="1:2" x14ac:dyDescent="0.3">
      <c r="A9306" s="3">
        <v>31994</v>
      </c>
      <c r="B9306" s="4" t="s">
        <v>8143</v>
      </c>
    </row>
    <row r="9307" spans="1:2" x14ac:dyDescent="0.3">
      <c r="A9307" s="3">
        <v>31995</v>
      </c>
      <c r="B9307" s="4" t="s">
        <v>8144</v>
      </c>
    </row>
    <row r="9308" spans="1:2" x14ac:dyDescent="0.3">
      <c r="A9308" s="3">
        <v>32028</v>
      </c>
      <c r="B9308" s="4" t="s">
        <v>8145</v>
      </c>
    </row>
    <row r="9309" spans="1:2" x14ac:dyDescent="0.3">
      <c r="A9309" s="3">
        <v>32029</v>
      </c>
      <c r="B9309" s="4" t="s">
        <v>8146</v>
      </c>
    </row>
    <row r="9310" spans="1:2" x14ac:dyDescent="0.3">
      <c r="A9310" s="3">
        <v>32031</v>
      </c>
      <c r="B9310" s="4" t="s">
        <v>6481</v>
      </c>
    </row>
    <row r="9311" spans="1:2" x14ac:dyDescent="0.3">
      <c r="A9311" s="3">
        <v>32036</v>
      </c>
      <c r="B9311" s="4" t="s">
        <v>7967</v>
      </c>
    </row>
    <row r="9312" spans="1:2" x14ac:dyDescent="0.3">
      <c r="A9312" s="3">
        <v>32037</v>
      </c>
      <c r="B9312" s="4" t="s">
        <v>8147</v>
      </c>
    </row>
    <row r="9313" spans="1:2" x14ac:dyDescent="0.3">
      <c r="A9313" s="3">
        <v>32038</v>
      </c>
      <c r="B9313" s="4" t="s">
        <v>8148</v>
      </c>
    </row>
    <row r="9314" spans="1:2" x14ac:dyDescent="0.3">
      <c r="A9314" s="3">
        <v>32043</v>
      </c>
      <c r="B9314" s="4" t="s">
        <v>8149</v>
      </c>
    </row>
    <row r="9315" spans="1:2" x14ac:dyDescent="0.3">
      <c r="A9315" s="3">
        <v>32044</v>
      </c>
      <c r="B9315" s="4" t="s">
        <v>8150</v>
      </c>
    </row>
    <row r="9316" spans="1:2" x14ac:dyDescent="0.3">
      <c r="A9316" s="3">
        <v>32052</v>
      </c>
      <c r="B9316" s="4" t="s">
        <v>8151</v>
      </c>
    </row>
    <row r="9317" spans="1:2" x14ac:dyDescent="0.3">
      <c r="A9317" s="3">
        <v>32053</v>
      </c>
      <c r="B9317" s="4" t="s">
        <v>8152</v>
      </c>
    </row>
    <row r="9318" spans="1:2" x14ac:dyDescent="0.3">
      <c r="A9318" s="3">
        <v>32054</v>
      </c>
      <c r="B9318" s="4" t="s">
        <v>2740</v>
      </c>
    </row>
    <row r="9319" spans="1:2" x14ac:dyDescent="0.3">
      <c r="A9319" s="3">
        <v>32056</v>
      </c>
      <c r="B9319" s="4" t="s">
        <v>8153</v>
      </c>
    </row>
    <row r="9320" spans="1:2" x14ac:dyDescent="0.3">
      <c r="A9320" s="3">
        <v>32088</v>
      </c>
      <c r="B9320" s="4" t="s">
        <v>8154</v>
      </c>
    </row>
    <row r="9321" spans="1:2" x14ac:dyDescent="0.3">
      <c r="A9321" s="3">
        <v>32108</v>
      </c>
      <c r="B9321" s="4" t="s">
        <v>8155</v>
      </c>
    </row>
    <row r="9322" spans="1:2" x14ac:dyDescent="0.3">
      <c r="A9322" s="3">
        <v>32109</v>
      </c>
      <c r="B9322" s="4" t="s">
        <v>8156</v>
      </c>
    </row>
    <row r="9323" spans="1:2" x14ac:dyDescent="0.3">
      <c r="A9323" s="3">
        <v>32117</v>
      </c>
      <c r="B9323" s="4" t="s">
        <v>8157</v>
      </c>
    </row>
    <row r="9324" spans="1:2" x14ac:dyDescent="0.3">
      <c r="A9324" s="3">
        <v>32118</v>
      </c>
      <c r="B9324" s="4" t="s">
        <v>3801</v>
      </c>
    </row>
    <row r="9325" spans="1:2" x14ac:dyDescent="0.3">
      <c r="A9325" s="3">
        <v>32119</v>
      </c>
      <c r="B9325" s="4" t="s">
        <v>8158</v>
      </c>
    </row>
    <row r="9326" spans="1:2" x14ac:dyDescent="0.3">
      <c r="A9326" s="3">
        <v>32120</v>
      </c>
      <c r="B9326" s="4" t="s">
        <v>8159</v>
      </c>
    </row>
    <row r="9327" spans="1:2" x14ac:dyDescent="0.3">
      <c r="A9327" s="3">
        <v>32121</v>
      </c>
      <c r="B9327" s="4" t="s">
        <v>8160</v>
      </c>
    </row>
    <row r="9328" spans="1:2" x14ac:dyDescent="0.3">
      <c r="A9328" s="3">
        <v>32122</v>
      </c>
      <c r="B9328" s="4" t="s">
        <v>8161</v>
      </c>
    </row>
    <row r="9329" spans="1:2" x14ac:dyDescent="0.3">
      <c r="A9329" s="3">
        <v>32162</v>
      </c>
      <c r="B9329" s="4" t="s">
        <v>8162</v>
      </c>
    </row>
    <row r="9330" spans="1:2" x14ac:dyDescent="0.3">
      <c r="A9330" s="3">
        <v>32163</v>
      </c>
      <c r="B9330" s="4" t="s">
        <v>8163</v>
      </c>
    </row>
    <row r="9331" spans="1:2" x14ac:dyDescent="0.3">
      <c r="A9331" s="3">
        <v>32167</v>
      </c>
      <c r="B9331" s="4" t="s">
        <v>8164</v>
      </c>
    </row>
    <row r="9332" spans="1:2" x14ac:dyDescent="0.3">
      <c r="A9332" s="3">
        <v>32168</v>
      </c>
      <c r="B9332" s="4" t="s">
        <v>8165</v>
      </c>
    </row>
    <row r="9333" spans="1:2" x14ac:dyDescent="0.3">
      <c r="A9333" s="3">
        <v>32169</v>
      </c>
      <c r="B9333" s="4" t="s">
        <v>8166</v>
      </c>
    </row>
    <row r="9334" spans="1:2" x14ac:dyDescent="0.3">
      <c r="A9334" s="3">
        <v>32182</v>
      </c>
      <c r="B9334" s="4" t="s">
        <v>8167</v>
      </c>
    </row>
    <row r="9335" spans="1:2" x14ac:dyDescent="0.3">
      <c r="A9335" s="3">
        <v>32183</v>
      </c>
      <c r="B9335" s="4" t="s">
        <v>8168</v>
      </c>
    </row>
    <row r="9336" spans="1:2" x14ac:dyDescent="0.3">
      <c r="A9336" s="3">
        <v>32184</v>
      </c>
      <c r="B9336" s="4" t="s">
        <v>1398</v>
      </c>
    </row>
    <row r="9337" spans="1:2" x14ac:dyDescent="0.3">
      <c r="A9337" s="3">
        <v>32194</v>
      </c>
      <c r="B9337" s="4" t="s">
        <v>8169</v>
      </c>
    </row>
    <row r="9338" spans="1:2" x14ac:dyDescent="0.3">
      <c r="A9338" s="3">
        <v>32210</v>
      </c>
      <c r="B9338" s="4" t="s">
        <v>5460</v>
      </c>
    </row>
    <row r="9339" spans="1:2" x14ac:dyDescent="0.3">
      <c r="A9339" s="3">
        <v>32211</v>
      </c>
      <c r="B9339" s="4" t="s">
        <v>8170</v>
      </c>
    </row>
    <row r="9340" spans="1:2" x14ac:dyDescent="0.3">
      <c r="A9340" s="3">
        <v>32212</v>
      </c>
      <c r="B9340" s="4" t="s">
        <v>8171</v>
      </c>
    </row>
    <row r="9341" spans="1:2" x14ac:dyDescent="0.3">
      <c r="A9341" s="3">
        <v>32213</v>
      </c>
      <c r="B9341" s="4" t="s">
        <v>8172</v>
      </c>
    </row>
    <row r="9342" spans="1:2" x14ac:dyDescent="0.3">
      <c r="A9342" s="3">
        <v>32214</v>
      </c>
      <c r="B9342" s="4" t="s">
        <v>8173</v>
      </c>
    </row>
    <row r="9343" spans="1:2" x14ac:dyDescent="0.3">
      <c r="A9343" s="3">
        <v>32231</v>
      </c>
      <c r="B9343" s="4" t="s">
        <v>8174</v>
      </c>
    </row>
    <row r="9344" spans="1:2" x14ac:dyDescent="0.3">
      <c r="A9344" s="3">
        <v>32232</v>
      </c>
      <c r="B9344" s="4" t="s">
        <v>8175</v>
      </c>
    </row>
    <row r="9345" spans="1:2" x14ac:dyDescent="0.3">
      <c r="A9345" s="3">
        <v>32233</v>
      </c>
      <c r="B9345" s="4" t="s">
        <v>8176</v>
      </c>
    </row>
    <row r="9346" spans="1:2" x14ac:dyDescent="0.3">
      <c r="A9346" s="3">
        <v>32241</v>
      </c>
      <c r="B9346" s="4" t="s">
        <v>7140</v>
      </c>
    </row>
    <row r="9347" spans="1:2" x14ac:dyDescent="0.3">
      <c r="A9347" s="3">
        <v>32260</v>
      </c>
      <c r="B9347" s="4" t="s">
        <v>8177</v>
      </c>
    </row>
    <row r="9348" spans="1:2" x14ac:dyDescent="0.3">
      <c r="A9348" s="3">
        <v>32261</v>
      </c>
      <c r="B9348" s="4" t="s">
        <v>8178</v>
      </c>
    </row>
    <row r="9349" spans="1:2" x14ac:dyDescent="0.3">
      <c r="A9349" s="3">
        <v>32262</v>
      </c>
      <c r="B9349" s="4" t="s">
        <v>8179</v>
      </c>
    </row>
    <row r="9350" spans="1:2" x14ac:dyDescent="0.3">
      <c r="A9350" s="3">
        <v>1982</v>
      </c>
      <c r="B9350" s="4" t="s">
        <v>8180</v>
      </c>
    </row>
    <row r="9351" spans="1:2" x14ac:dyDescent="0.3">
      <c r="A9351" s="3">
        <v>32276</v>
      </c>
      <c r="B9351" s="4" t="s">
        <v>8181</v>
      </c>
    </row>
    <row r="9352" spans="1:2" x14ac:dyDescent="0.3">
      <c r="A9352" s="3">
        <v>32297</v>
      </c>
      <c r="B9352" s="4" t="s">
        <v>8182</v>
      </c>
    </row>
    <row r="9353" spans="1:2" x14ac:dyDescent="0.3">
      <c r="A9353" s="3">
        <v>32321</v>
      </c>
      <c r="B9353" s="4" t="s">
        <v>8183</v>
      </c>
    </row>
    <row r="9354" spans="1:2" x14ac:dyDescent="0.3">
      <c r="A9354" s="3">
        <v>32322</v>
      </c>
      <c r="B9354" s="4" t="s">
        <v>8184</v>
      </c>
    </row>
    <row r="9355" spans="1:2" x14ac:dyDescent="0.3">
      <c r="A9355" s="3">
        <v>32347</v>
      </c>
      <c r="B9355" s="4" t="s">
        <v>7524</v>
      </c>
    </row>
    <row r="9356" spans="1:2" x14ac:dyDescent="0.3">
      <c r="A9356" s="3">
        <v>32348</v>
      </c>
      <c r="B9356" s="4" t="s">
        <v>8185</v>
      </c>
    </row>
    <row r="9357" spans="1:2" x14ac:dyDescent="0.3">
      <c r="A9357" s="3">
        <v>32349</v>
      </c>
      <c r="B9357" s="4" t="s">
        <v>8186</v>
      </c>
    </row>
    <row r="9358" spans="1:2" x14ac:dyDescent="0.3">
      <c r="A9358" s="3">
        <v>32350</v>
      </c>
      <c r="B9358" s="4" t="s">
        <v>8187</v>
      </c>
    </row>
    <row r="9359" spans="1:2" x14ac:dyDescent="0.3">
      <c r="A9359" s="3">
        <v>32360</v>
      </c>
      <c r="B9359" s="4" t="s">
        <v>8188</v>
      </c>
    </row>
    <row r="9360" spans="1:2" x14ac:dyDescent="0.3">
      <c r="A9360" s="3">
        <v>32361</v>
      </c>
      <c r="B9360" s="4" t="s">
        <v>8189</v>
      </c>
    </row>
    <row r="9361" spans="1:2" x14ac:dyDescent="0.3">
      <c r="A9361" s="3">
        <v>32362</v>
      </c>
      <c r="B9361" s="4" t="s">
        <v>8190</v>
      </c>
    </row>
    <row r="9362" spans="1:2" x14ac:dyDescent="0.3">
      <c r="A9362" s="3">
        <v>32363</v>
      </c>
      <c r="B9362" s="4" t="s">
        <v>8191</v>
      </c>
    </row>
    <row r="9363" spans="1:2" x14ac:dyDescent="0.3">
      <c r="A9363" s="3">
        <v>32369</v>
      </c>
      <c r="B9363" s="4" t="s">
        <v>8192</v>
      </c>
    </row>
    <row r="9364" spans="1:2" x14ac:dyDescent="0.3">
      <c r="A9364" s="3">
        <v>32370</v>
      </c>
      <c r="B9364" s="4" t="s">
        <v>8193</v>
      </c>
    </row>
    <row r="9365" spans="1:2" x14ac:dyDescent="0.3">
      <c r="A9365" s="3">
        <v>32388</v>
      </c>
      <c r="B9365" s="4" t="s">
        <v>8194</v>
      </c>
    </row>
    <row r="9366" spans="1:2" x14ac:dyDescent="0.3">
      <c r="A9366" s="3">
        <v>32389</v>
      </c>
      <c r="B9366" s="4" t="s">
        <v>8195</v>
      </c>
    </row>
    <row r="9367" spans="1:2" x14ac:dyDescent="0.3">
      <c r="A9367" s="3">
        <v>32390</v>
      </c>
      <c r="B9367" s="4" t="s">
        <v>8196</v>
      </c>
    </row>
    <row r="9368" spans="1:2" x14ac:dyDescent="0.3">
      <c r="A9368" s="3">
        <v>32409</v>
      </c>
      <c r="B9368" s="4" t="s">
        <v>8197</v>
      </c>
    </row>
    <row r="9369" spans="1:2" x14ac:dyDescent="0.3">
      <c r="A9369" s="3">
        <v>32424</v>
      </c>
      <c r="B9369" s="4" t="s">
        <v>8198</v>
      </c>
    </row>
    <row r="9370" spans="1:2" x14ac:dyDescent="0.3">
      <c r="A9370" s="3">
        <v>32426</v>
      </c>
      <c r="B9370" s="4" t="s">
        <v>8199</v>
      </c>
    </row>
    <row r="9371" spans="1:2" x14ac:dyDescent="0.3">
      <c r="A9371" s="3">
        <v>32427</v>
      </c>
      <c r="B9371" s="4" t="s">
        <v>1716</v>
      </c>
    </row>
    <row r="9372" spans="1:2" x14ac:dyDescent="0.3">
      <c r="A9372" s="3">
        <v>7379</v>
      </c>
      <c r="B9372" s="4" t="s">
        <v>8200</v>
      </c>
    </row>
    <row r="9373" spans="1:2" x14ac:dyDescent="0.3">
      <c r="A9373" s="3">
        <v>32453</v>
      </c>
      <c r="B9373" s="4" t="s">
        <v>8201</v>
      </c>
    </row>
    <row r="9374" spans="1:2" x14ac:dyDescent="0.3">
      <c r="A9374" s="3">
        <v>32455</v>
      </c>
      <c r="B9374" s="4" t="s">
        <v>2425</v>
      </c>
    </row>
    <row r="9375" spans="1:2" x14ac:dyDescent="0.3">
      <c r="A9375" s="3">
        <v>32458</v>
      </c>
      <c r="B9375" s="4" t="s">
        <v>8202</v>
      </c>
    </row>
    <row r="9376" spans="1:2" x14ac:dyDescent="0.3">
      <c r="A9376" s="3">
        <v>32479</v>
      </c>
      <c r="B9376" s="4" t="s">
        <v>8203</v>
      </c>
    </row>
    <row r="9377" spans="1:2" x14ac:dyDescent="0.3">
      <c r="A9377" s="3">
        <v>32480</v>
      </c>
      <c r="B9377" s="4" t="s">
        <v>8204</v>
      </c>
    </row>
    <row r="9378" spans="1:2" x14ac:dyDescent="0.3">
      <c r="A9378" s="3">
        <v>32481</v>
      </c>
      <c r="B9378" s="4" t="s">
        <v>8205</v>
      </c>
    </row>
    <row r="9379" spans="1:2" x14ac:dyDescent="0.3">
      <c r="A9379" s="3">
        <v>32486</v>
      </c>
      <c r="B9379" s="4" t="s">
        <v>8206</v>
      </c>
    </row>
    <row r="9380" spans="1:2" x14ac:dyDescent="0.3">
      <c r="A9380" s="3">
        <v>32487</v>
      </c>
      <c r="B9380" s="4" t="s">
        <v>8207</v>
      </c>
    </row>
    <row r="9381" spans="1:2" x14ac:dyDescent="0.3">
      <c r="A9381" s="3">
        <v>32488</v>
      </c>
      <c r="B9381" s="4" t="s">
        <v>8208</v>
      </c>
    </row>
    <row r="9382" spans="1:2" x14ac:dyDescent="0.3">
      <c r="A9382" s="3">
        <v>32524</v>
      </c>
      <c r="B9382" s="4" t="s">
        <v>8209</v>
      </c>
    </row>
    <row r="9383" spans="1:2" x14ac:dyDescent="0.3">
      <c r="A9383" s="3">
        <v>32525</v>
      </c>
      <c r="B9383" s="4" t="s">
        <v>8210</v>
      </c>
    </row>
    <row r="9384" spans="1:2" x14ac:dyDescent="0.3">
      <c r="A9384" s="3">
        <v>32527</v>
      </c>
      <c r="B9384" s="4" t="s">
        <v>8211</v>
      </c>
    </row>
    <row r="9385" spans="1:2" x14ac:dyDescent="0.3">
      <c r="A9385" s="3">
        <v>32535</v>
      </c>
      <c r="B9385" s="4" t="s">
        <v>2202</v>
      </c>
    </row>
    <row r="9386" spans="1:2" x14ac:dyDescent="0.3">
      <c r="A9386" s="3">
        <v>32561</v>
      </c>
      <c r="B9386" s="4" t="s">
        <v>8212</v>
      </c>
    </row>
    <row r="9387" spans="1:2" x14ac:dyDescent="0.3">
      <c r="A9387" s="3">
        <v>32562</v>
      </c>
      <c r="B9387" s="4" t="s">
        <v>8213</v>
      </c>
    </row>
    <row r="9388" spans="1:2" x14ac:dyDescent="0.3">
      <c r="A9388" s="3">
        <v>32563</v>
      </c>
      <c r="B9388" s="4" t="s">
        <v>8214</v>
      </c>
    </row>
    <row r="9389" spans="1:2" x14ac:dyDescent="0.3">
      <c r="A9389" s="3">
        <v>32587</v>
      </c>
      <c r="B9389" s="4" t="s">
        <v>8215</v>
      </c>
    </row>
    <row r="9390" spans="1:2" x14ac:dyDescent="0.3">
      <c r="A9390" s="3">
        <v>32588</v>
      </c>
      <c r="B9390" s="4" t="s">
        <v>8216</v>
      </c>
    </row>
    <row r="9391" spans="1:2" x14ac:dyDescent="0.3">
      <c r="A9391" s="3">
        <v>32589</v>
      </c>
      <c r="B9391" s="4" t="s">
        <v>8217</v>
      </c>
    </row>
    <row r="9392" spans="1:2" x14ac:dyDescent="0.3">
      <c r="A9392" s="3">
        <v>32591</v>
      </c>
      <c r="B9392" s="4" t="s">
        <v>8218</v>
      </c>
    </row>
    <row r="9393" spans="1:2" x14ac:dyDescent="0.3">
      <c r="A9393" s="3">
        <v>32596</v>
      </c>
      <c r="B9393" s="4" t="s">
        <v>8219</v>
      </c>
    </row>
    <row r="9394" spans="1:2" x14ac:dyDescent="0.3">
      <c r="A9394" s="3">
        <v>32598</v>
      </c>
      <c r="B9394" s="4" t="s">
        <v>8220</v>
      </c>
    </row>
    <row r="9395" spans="1:2" x14ac:dyDescent="0.3">
      <c r="A9395" s="3">
        <v>32604</v>
      </c>
      <c r="B9395" s="4" t="s">
        <v>8221</v>
      </c>
    </row>
    <row r="9396" spans="1:2" x14ac:dyDescent="0.3">
      <c r="A9396" s="3">
        <v>32617</v>
      </c>
      <c r="B9396" s="4" t="s">
        <v>8222</v>
      </c>
    </row>
    <row r="9397" spans="1:2" x14ac:dyDescent="0.3">
      <c r="A9397" s="3">
        <v>32618</v>
      </c>
      <c r="B9397" s="4" t="s">
        <v>8223</v>
      </c>
    </row>
    <row r="9398" spans="1:2" x14ac:dyDescent="0.3">
      <c r="A9398" s="3">
        <v>32620</v>
      </c>
      <c r="B9398" s="4" t="s">
        <v>8224</v>
      </c>
    </row>
    <row r="9399" spans="1:2" x14ac:dyDescent="0.3">
      <c r="A9399" s="3">
        <v>32642</v>
      </c>
      <c r="B9399" s="4" t="s">
        <v>8225</v>
      </c>
    </row>
    <row r="9400" spans="1:2" x14ac:dyDescent="0.3">
      <c r="A9400" s="3">
        <v>32643</v>
      </c>
      <c r="B9400" s="4" t="s">
        <v>6915</v>
      </c>
    </row>
    <row r="9401" spans="1:2" x14ac:dyDescent="0.3">
      <c r="A9401" s="3">
        <v>32656</v>
      </c>
      <c r="B9401" s="4" t="s">
        <v>8226</v>
      </c>
    </row>
    <row r="9402" spans="1:2" x14ac:dyDescent="0.3">
      <c r="A9402" s="3">
        <v>32677</v>
      </c>
      <c r="B9402" s="4" t="s">
        <v>8227</v>
      </c>
    </row>
    <row r="9403" spans="1:2" x14ac:dyDescent="0.3">
      <c r="A9403" s="3">
        <v>32678</v>
      </c>
      <c r="B9403" s="4" t="s">
        <v>8228</v>
      </c>
    </row>
    <row r="9404" spans="1:2" x14ac:dyDescent="0.3">
      <c r="A9404" s="3">
        <v>32680</v>
      </c>
      <c r="B9404" s="4" t="s">
        <v>8229</v>
      </c>
    </row>
    <row r="9405" spans="1:2" x14ac:dyDescent="0.3">
      <c r="A9405" s="3">
        <v>32688</v>
      </c>
      <c r="B9405" s="4" t="s">
        <v>2096</v>
      </c>
    </row>
    <row r="9406" spans="1:2" x14ac:dyDescent="0.3">
      <c r="A9406" s="3">
        <v>32689</v>
      </c>
      <c r="B9406" s="4" t="s">
        <v>8230</v>
      </c>
    </row>
    <row r="9407" spans="1:2" x14ac:dyDescent="0.3">
      <c r="A9407" s="3">
        <v>32690</v>
      </c>
      <c r="B9407" s="4" t="s">
        <v>8231</v>
      </c>
    </row>
    <row r="9408" spans="1:2" x14ac:dyDescent="0.3">
      <c r="A9408" s="3">
        <v>32693</v>
      </c>
      <c r="B9408" s="4" t="s">
        <v>8232</v>
      </c>
    </row>
    <row r="9409" spans="1:2" x14ac:dyDescent="0.3">
      <c r="A9409" s="3">
        <v>32710</v>
      </c>
      <c r="B9409" s="4" t="s">
        <v>8233</v>
      </c>
    </row>
    <row r="9410" spans="1:2" x14ac:dyDescent="0.3">
      <c r="A9410" s="3">
        <v>32715</v>
      </c>
      <c r="B9410" s="4" t="s">
        <v>8234</v>
      </c>
    </row>
    <row r="9411" spans="1:2" x14ac:dyDescent="0.3">
      <c r="A9411" s="3">
        <v>32730</v>
      </c>
      <c r="B9411" s="4" t="s">
        <v>8235</v>
      </c>
    </row>
    <row r="9412" spans="1:2" x14ac:dyDescent="0.3">
      <c r="A9412" s="3">
        <v>32731</v>
      </c>
      <c r="B9412" s="4" t="s">
        <v>2096</v>
      </c>
    </row>
    <row r="9413" spans="1:2" x14ac:dyDescent="0.3">
      <c r="A9413" s="3">
        <v>32739</v>
      </c>
      <c r="B9413" s="4" t="s">
        <v>8236</v>
      </c>
    </row>
    <row r="9414" spans="1:2" x14ac:dyDescent="0.3">
      <c r="A9414" s="3">
        <v>32740</v>
      </c>
      <c r="B9414" s="4" t="s">
        <v>8237</v>
      </c>
    </row>
    <row r="9415" spans="1:2" x14ac:dyDescent="0.3">
      <c r="A9415" s="3">
        <v>32741</v>
      </c>
      <c r="B9415" s="4" t="s">
        <v>8238</v>
      </c>
    </row>
    <row r="9416" spans="1:2" x14ac:dyDescent="0.3">
      <c r="A9416" s="3">
        <v>32752</v>
      </c>
      <c r="B9416" s="4" t="s">
        <v>5457</v>
      </c>
    </row>
    <row r="9417" spans="1:2" x14ac:dyDescent="0.3">
      <c r="A9417" s="3">
        <v>32753</v>
      </c>
      <c r="B9417" s="4" t="s">
        <v>8239</v>
      </c>
    </row>
    <row r="9418" spans="1:2" x14ac:dyDescent="0.3">
      <c r="A9418" s="3">
        <v>32774</v>
      </c>
      <c r="B9418" s="4" t="s">
        <v>8240</v>
      </c>
    </row>
    <row r="9419" spans="1:2" x14ac:dyDescent="0.3">
      <c r="A9419" s="3">
        <v>32775</v>
      </c>
      <c r="B9419" s="4" t="s">
        <v>8241</v>
      </c>
    </row>
    <row r="9420" spans="1:2" x14ac:dyDescent="0.3">
      <c r="A9420" s="3">
        <v>32776</v>
      </c>
      <c r="B9420" s="4" t="s">
        <v>8242</v>
      </c>
    </row>
    <row r="9421" spans="1:2" x14ac:dyDescent="0.3">
      <c r="A9421" s="3">
        <v>32777</v>
      </c>
      <c r="B9421" s="4" t="s">
        <v>2161</v>
      </c>
    </row>
    <row r="9422" spans="1:2" x14ac:dyDescent="0.3">
      <c r="A9422" s="3">
        <v>32784</v>
      </c>
      <c r="B9422" s="4" t="s">
        <v>8243</v>
      </c>
    </row>
    <row r="9423" spans="1:2" x14ac:dyDescent="0.3">
      <c r="A9423" s="3">
        <v>32785</v>
      </c>
      <c r="B9423" s="4" t="s">
        <v>8244</v>
      </c>
    </row>
    <row r="9424" spans="1:2" x14ac:dyDescent="0.3">
      <c r="A9424" s="3">
        <v>32796</v>
      </c>
      <c r="B9424" s="4" t="s">
        <v>8245</v>
      </c>
    </row>
    <row r="9425" spans="1:2" x14ac:dyDescent="0.3">
      <c r="A9425" s="3">
        <v>32797</v>
      </c>
      <c r="B9425" s="4" t="s">
        <v>8246</v>
      </c>
    </row>
    <row r="9426" spans="1:2" x14ac:dyDescent="0.3">
      <c r="A9426" s="3">
        <v>32816</v>
      </c>
      <c r="B9426" s="4" t="s">
        <v>8247</v>
      </c>
    </row>
    <row r="9427" spans="1:2" x14ac:dyDescent="0.3">
      <c r="A9427" s="3">
        <v>32820</v>
      </c>
      <c r="B9427" s="4" t="s">
        <v>8248</v>
      </c>
    </row>
    <row r="9428" spans="1:2" x14ac:dyDescent="0.3">
      <c r="A9428" s="3">
        <v>32817</v>
      </c>
      <c r="B9428" s="4" t="s">
        <v>8249</v>
      </c>
    </row>
    <row r="9429" spans="1:2" x14ac:dyDescent="0.3">
      <c r="A9429" s="3">
        <v>32818</v>
      </c>
      <c r="B9429" s="4" t="s">
        <v>8250</v>
      </c>
    </row>
    <row r="9430" spans="1:2" x14ac:dyDescent="0.3">
      <c r="A9430" s="3">
        <v>32833</v>
      </c>
      <c r="B9430" s="4" t="s">
        <v>8251</v>
      </c>
    </row>
    <row r="9431" spans="1:2" x14ac:dyDescent="0.3">
      <c r="A9431" s="3">
        <v>32845</v>
      </c>
      <c r="B9431" s="4" t="s">
        <v>8252</v>
      </c>
    </row>
    <row r="9432" spans="1:2" x14ac:dyDescent="0.3">
      <c r="A9432" s="3">
        <v>32854</v>
      </c>
      <c r="B9432" s="4" t="s">
        <v>8253</v>
      </c>
    </row>
    <row r="9433" spans="1:2" x14ac:dyDescent="0.3">
      <c r="A9433" s="3">
        <v>32867</v>
      </c>
      <c r="B9433" s="4" t="s">
        <v>8254</v>
      </c>
    </row>
    <row r="9434" spans="1:2" x14ac:dyDescent="0.3">
      <c r="A9434" s="3">
        <v>32907</v>
      </c>
      <c r="B9434" s="4" t="s">
        <v>8255</v>
      </c>
    </row>
    <row r="9435" spans="1:2" x14ac:dyDescent="0.3">
      <c r="A9435" s="3">
        <v>32908</v>
      </c>
      <c r="B9435" s="4" t="s">
        <v>8256</v>
      </c>
    </row>
    <row r="9436" spans="1:2" x14ac:dyDescent="0.3">
      <c r="A9436" s="3">
        <v>32909</v>
      </c>
      <c r="B9436" s="4" t="s">
        <v>8257</v>
      </c>
    </row>
    <row r="9437" spans="1:2" x14ac:dyDescent="0.3">
      <c r="A9437" s="3">
        <v>32947</v>
      </c>
      <c r="B9437" s="4" t="s">
        <v>8258</v>
      </c>
    </row>
    <row r="9438" spans="1:2" x14ac:dyDescent="0.3">
      <c r="A9438" s="3">
        <v>32972</v>
      </c>
      <c r="B9438" s="4" t="s">
        <v>3413</v>
      </c>
    </row>
    <row r="9439" spans="1:2" x14ac:dyDescent="0.3">
      <c r="A9439" s="3">
        <v>32973</v>
      </c>
      <c r="B9439" s="4" t="s">
        <v>8259</v>
      </c>
    </row>
    <row r="9440" spans="1:2" x14ac:dyDescent="0.3">
      <c r="A9440" s="3">
        <v>32976</v>
      </c>
      <c r="B9440" s="4" t="s">
        <v>8260</v>
      </c>
    </row>
    <row r="9441" spans="1:2" x14ac:dyDescent="0.3">
      <c r="A9441" s="3">
        <v>32977</v>
      </c>
      <c r="B9441" s="4" t="s">
        <v>8261</v>
      </c>
    </row>
    <row r="9442" spans="1:2" x14ac:dyDescent="0.3">
      <c r="A9442" s="3">
        <v>33011</v>
      </c>
      <c r="B9442" s="4" t="s">
        <v>129</v>
      </c>
    </row>
    <row r="9443" spans="1:2" x14ac:dyDescent="0.3">
      <c r="A9443" s="3">
        <v>33012</v>
      </c>
      <c r="B9443" s="4" t="s">
        <v>8262</v>
      </c>
    </row>
    <row r="9444" spans="1:2" x14ac:dyDescent="0.3">
      <c r="A9444" s="3">
        <v>33013</v>
      </c>
      <c r="B9444" s="4" t="s">
        <v>1790</v>
      </c>
    </row>
    <row r="9445" spans="1:2" x14ac:dyDescent="0.3">
      <c r="A9445" s="3">
        <v>33025</v>
      </c>
      <c r="B9445" s="4" t="s">
        <v>8263</v>
      </c>
    </row>
    <row r="9446" spans="1:2" x14ac:dyDescent="0.3">
      <c r="A9446" s="3">
        <v>33044</v>
      </c>
      <c r="B9446" s="4" t="s">
        <v>8264</v>
      </c>
    </row>
    <row r="9447" spans="1:2" x14ac:dyDescent="0.3">
      <c r="A9447" s="3">
        <v>33053</v>
      </c>
      <c r="B9447" s="4" t="s">
        <v>8265</v>
      </c>
    </row>
    <row r="9448" spans="1:2" x14ac:dyDescent="0.3">
      <c r="A9448" s="3">
        <v>33054</v>
      </c>
      <c r="B9448" s="4" t="s">
        <v>8266</v>
      </c>
    </row>
    <row r="9449" spans="1:2" x14ac:dyDescent="0.3">
      <c r="A9449" s="3">
        <v>33055</v>
      </c>
      <c r="B9449" s="4" t="s">
        <v>8267</v>
      </c>
    </row>
    <row r="9450" spans="1:2" x14ac:dyDescent="0.3">
      <c r="A9450" s="3">
        <v>33056</v>
      </c>
      <c r="B9450" s="4" t="s">
        <v>8268</v>
      </c>
    </row>
    <row r="9451" spans="1:2" x14ac:dyDescent="0.3">
      <c r="A9451" s="3">
        <v>33073</v>
      </c>
      <c r="B9451" s="4" t="s">
        <v>8269</v>
      </c>
    </row>
    <row r="9452" spans="1:2" x14ac:dyDescent="0.3">
      <c r="A9452" s="3">
        <v>33075</v>
      </c>
      <c r="B9452" s="4" t="s">
        <v>8270</v>
      </c>
    </row>
    <row r="9453" spans="1:2" x14ac:dyDescent="0.3">
      <c r="A9453" s="3">
        <v>33081</v>
      </c>
      <c r="B9453" s="4" t="s">
        <v>8271</v>
      </c>
    </row>
    <row r="9454" spans="1:2" x14ac:dyDescent="0.3">
      <c r="A9454" s="3">
        <v>33082</v>
      </c>
      <c r="B9454" s="4" t="s">
        <v>8272</v>
      </c>
    </row>
    <row r="9455" spans="1:2" x14ac:dyDescent="0.3">
      <c r="A9455" s="3">
        <v>33103</v>
      </c>
      <c r="B9455" s="4" t="s">
        <v>8273</v>
      </c>
    </row>
    <row r="9456" spans="1:2" x14ac:dyDescent="0.3">
      <c r="A9456" s="3">
        <v>33104</v>
      </c>
      <c r="B9456" s="4" t="s">
        <v>8274</v>
      </c>
    </row>
    <row r="9457" spans="1:2" x14ac:dyDescent="0.3">
      <c r="A9457" s="3">
        <v>33105</v>
      </c>
      <c r="B9457" s="4" t="s">
        <v>8275</v>
      </c>
    </row>
    <row r="9458" spans="1:2" x14ac:dyDescent="0.3">
      <c r="A9458" s="3">
        <v>33121</v>
      </c>
      <c r="B9458" s="4" t="s">
        <v>8021</v>
      </c>
    </row>
    <row r="9459" spans="1:2" x14ac:dyDescent="0.3">
      <c r="A9459" s="3">
        <v>33122</v>
      </c>
      <c r="B9459" s="4" t="s">
        <v>8276</v>
      </c>
    </row>
    <row r="9460" spans="1:2" x14ac:dyDescent="0.3">
      <c r="A9460" s="3">
        <v>33141</v>
      </c>
      <c r="B9460" s="4" t="s">
        <v>8277</v>
      </c>
    </row>
    <row r="9461" spans="1:2" x14ac:dyDescent="0.3">
      <c r="A9461" s="3">
        <v>33142</v>
      </c>
      <c r="B9461" s="4" t="s">
        <v>2241</v>
      </c>
    </row>
    <row r="9462" spans="1:2" x14ac:dyDescent="0.3">
      <c r="A9462" s="3">
        <v>33154</v>
      </c>
      <c r="B9462" s="4" t="s">
        <v>8278</v>
      </c>
    </row>
    <row r="9463" spans="1:2" x14ac:dyDescent="0.3">
      <c r="A9463" s="3">
        <v>33174</v>
      </c>
      <c r="B9463" s="4" t="s">
        <v>8279</v>
      </c>
    </row>
    <row r="9464" spans="1:2" x14ac:dyDescent="0.3">
      <c r="A9464" s="3">
        <v>5399</v>
      </c>
      <c r="B9464" s="4" t="s">
        <v>8280</v>
      </c>
    </row>
    <row r="9465" spans="1:2" x14ac:dyDescent="0.3">
      <c r="A9465" s="3">
        <v>33179</v>
      </c>
      <c r="B9465" s="4" t="s">
        <v>8281</v>
      </c>
    </row>
    <row r="9466" spans="1:2" x14ac:dyDescent="0.3">
      <c r="A9466" s="3">
        <v>33180</v>
      </c>
      <c r="B9466" s="4" t="s">
        <v>8282</v>
      </c>
    </row>
    <row r="9467" spans="1:2" x14ac:dyDescent="0.3">
      <c r="A9467" s="3">
        <v>33181</v>
      </c>
      <c r="B9467" s="4" t="s">
        <v>8283</v>
      </c>
    </row>
    <row r="9468" spans="1:2" x14ac:dyDescent="0.3">
      <c r="A9468" s="3">
        <v>33199</v>
      </c>
      <c r="B9468" s="4" t="s">
        <v>4539</v>
      </c>
    </row>
    <row r="9469" spans="1:2" x14ac:dyDescent="0.3">
      <c r="A9469" s="3">
        <v>33200</v>
      </c>
      <c r="B9469" s="4" t="s">
        <v>8284</v>
      </c>
    </row>
    <row r="9470" spans="1:2" x14ac:dyDescent="0.3">
      <c r="A9470" s="3">
        <v>33201</v>
      </c>
      <c r="B9470" s="4" t="s">
        <v>8285</v>
      </c>
    </row>
    <row r="9471" spans="1:2" x14ac:dyDescent="0.3">
      <c r="A9471" s="3">
        <v>33202</v>
      </c>
      <c r="B9471" s="4" t="s">
        <v>8286</v>
      </c>
    </row>
    <row r="9472" spans="1:2" x14ac:dyDescent="0.3">
      <c r="A9472" s="3">
        <v>33235</v>
      </c>
      <c r="B9472" s="4" t="s">
        <v>5538</v>
      </c>
    </row>
    <row r="9473" spans="1:2" x14ac:dyDescent="0.3">
      <c r="A9473" s="3">
        <v>33236</v>
      </c>
      <c r="B9473" s="4" t="s">
        <v>8287</v>
      </c>
    </row>
    <row r="9474" spans="1:2" x14ac:dyDescent="0.3">
      <c r="A9474" s="3">
        <v>33237</v>
      </c>
      <c r="B9474" s="4" t="s">
        <v>8288</v>
      </c>
    </row>
    <row r="9475" spans="1:2" x14ac:dyDescent="0.3">
      <c r="A9475" s="3">
        <v>33238</v>
      </c>
      <c r="B9475" s="4" t="s">
        <v>8289</v>
      </c>
    </row>
    <row r="9476" spans="1:2" x14ac:dyDescent="0.3">
      <c r="A9476" s="3">
        <v>33239</v>
      </c>
      <c r="B9476" s="4" t="s">
        <v>8290</v>
      </c>
    </row>
    <row r="9477" spans="1:2" x14ac:dyDescent="0.3">
      <c r="A9477" s="3">
        <v>33252</v>
      </c>
      <c r="B9477" s="4" t="s">
        <v>8291</v>
      </c>
    </row>
    <row r="9478" spans="1:2" x14ac:dyDescent="0.3">
      <c r="A9478" s="3">
        <v>33254</v>
      </c>
      <c r="B9478" s="4" t="s">
        <v>8292</v>
      </c>
    </row>
    <row r="9479" spans="1:2" x14ac:dyDescent="0.3">
      <c r="A9479" s="3">
        <v>33269</v>
      </c>
      <c r="B9479" s="4" t="s">
        <v>8293</v>
      </c>
    </row>
    <row r="9480" spans="1:2" x14ac:dyDescent="0.3">
      <c r="A9480" s="3">
        <v>33270</v>
      </c>
      <c r="B9480" s="4" t="s">
        <v>8294</v>
      </c>
    </row>
    <row r="9481" spans="1:2" x14ac:dyDescent="0.3">
      <c r="A9481" s="3">
        <v>33272</v>
      </c>
      <c r="B9481" s="4" t="s">
        <v>8295</v>
      </c>
    </row>
    <row r="9482" spans="1:2" x14ac:dyDescent="0.3">
      <c r="A9482" s="3">
        <v>33275</v>
      </c>
      <c r="B9482" s="4" t="s">
        <v>8296</v>
      </c>
    </row>
    <row r="9483" spans="1:2" x14ac:dyDescent="0.3">
      <c r="A9483" s="3">
        <v>33277</v>
      </c>
      <c r="B9483" s="4" t="s">
        <v>8297</v>
      </c>
    </row>
    <row r="9484" spans="1:2" x14ac:dyDescent="0.3">
      <c r="A9484" s="3">
        <v>33298</v>
      </c>
      <c r="B9484" s="4" t="s">
        <v>8298</v>
      </c>
    </row>
    <row r="9485" spans="1:2" x14ac:dyDescent="0.3">
      <c r="A9485" s="3">
        <v>33299</v>
      </c>
      <c r="B9485" s="4" t="s">
        <v>8299</v>
      </c>
    </row>
    <row r="9486" spans="1:2" x14ac:dyDescent="0.3">
      <c r="A9486" s="3">
        <v>31844</v>
      </c>
      <c r="B9486" s="4" t="s">
        <v>8300</v>
      </c>
    </row>
    <row r="9487" spans="1:2" x14ac:dyDescent="0.3">
      <c r="A9487" s="3">
        <v>33342</v>
      </c>
      <c r="B9487" s="4" t="s">
        <v>8301</v>
      </c>
    </row>
    <row r="9488" spans="1:2" x14ac:dyDescent="0.3">
      <c r="A9488" s="3">
        <v>33343</v>
      </c>
      <c r="B9488" s="4" t="s">
        <v>8302</v>
      </c>
    </row>
    <row r="9489" spans="1:2" x14ac:dyDescent="0.3">
      <c r="A9489" s="3">
        <v>33357</v>
      </c>
      <c r="B9489" s="4" t="s">
        <v>8303</v>
      </c>
    </row>
    <row r="9490" spans="1:2" x14ac:dyDescent="0.3">
      <c r="A9490" s="3">
        <v>33358</v>
      </c>
      <c r="B9490" s="4" t="s">
        <v>8304</v>
      </c>
    </row>
    <row r="9491" spans="1:2" x14ac:dyDescent="0.3">
      <c r="A9491" s="3">
        <v>33372</v>
      </c>
      <c r="B9491" s="4" t="s">
        <v>7621</v>
      </c>
    </row>
    <row r="9492" spans="1:2" x14ac:dyDescent="0.3">
      <c r="A9492" s="3">
        <v>33373</v>
      </c>
      <c r="B9492" s="4" t="s">
        <v>8305</v>
      </c>
    </row>
    <row r="9493" spans="1:2" x14ac:dyDescent="0.3">
      <c r="A9493" s="3">
        <v>33374</v>
      </c>
      <c r="B9493" s="4" t="s">
        <v>8306</v>
      </c>
    </row>
    <row r="9494" spans="1:2" x14ac:dyDescent="0.3">
      <c r="A9494" s="3">
        <v>33375</v>
      </c>
      <c r="B9494" s="4" t="s">
        <v>8307</v>
      </c>
    </row>
    <row r="9495" spans="1:2" x14ac:dyDescent="0.3">
      <c r="A9495" s="3">
        <v>33376</v>
      </c>
      <c r="B9495" s="4" t="s">
        <v>4623</v>
      </c>
    </row>
    <row r="9496" spans="1:2" x14ac:dyDescent="0.3">
      <c r="A9496" s="3">
        <v>33402</v>
      </c>
      <c r="B9496" s="4" t="s">
        <v>8308</v>
      </c>
    </row>
    <row r="9497" spans="1:2" x14ac:dyDescent="0.3">
      <c r="A9497" s="3">
        <v>33403</v>
      </c>
      <c r="B9497" s="4" t="s">
        <v>8309</v>
      </c>
    </row>
    <row r="9498" spans="1:2" x14ac:dyDescent="0.3">
      <c r="A9498" s="3">
        <v>33404</v>
      </c>
      <c r="B9498" s="4" t="s">
        <v>5489</v>
      </c>
    </row>
    <row r="9499" spans="1:2" x14ac:dyDescent="0.3">
      <c r="A9499" s="3">
        <v>33408</v>
      </c>
      <c r="B9499" s="4" t="s">
        <v>8310</v>
      </c>
    </row>
    <row r="9500" spans="1:2" x14ac:dyDescent="0.3">
      <c r="A9500" s="3">
        <v>33409</v>
      </c>
      <c r="B9500" s="4" t="s">
        <v>8311</v>
      </c>
    </row>
    <row r="9501" spans="1:2" x14ac:dyDescent="0.3">
      <c r="A9501" s="3">
        <v>33424</v>
      </c>
      <c r="B9501" s="4" t="s">
        <v>8312</v>
      </c>
    </row>
    <row r="9502" spans="1:2" x14ac:dyDescent="0.3">
      <c r="A9502" s="3">
        <v>33425</v>
      </c>
      <c r="B9502" s="4" t="s">
        <v>8313</v>
      </c>
    </row>
    <row r="9503" spans="1:2" x14ac:dyDescent="0.3">
      <c r="A9503" s="3">
        <v>33426</v>
      </c>
      <c r="B9503" s="4" t="s">
        <v>8314</v>
      </c>
    </row>
    <row r="9504" spans="1:2" x14ac:dyDescent="0.3">
      <c r="A9504" s="3">
        <v>33429</v>
      </c>
      <c r="B9504" s="4" t="s">
        <v>8315</v>
      </c>
    </row>
    <row r="9505" spans="1:2" x14ac:dyDescent="0.3">
      <c r="A9505" s="3">
        <v>33430</v>
      </c>
      <c r="B9505" s="4" t="s">
        <v>8316</v>
      </c>
    </row>
    <row r="9506" spans="1:2" x14ac:dyDescent="0.3">
      <c r="A9506" s="3">
        <v>33461</v>
      </c>
      <c r="B9506" s="4" t="s">
        <v>8317</v>
      </c>
    </row>
    <row r="9507" spans="1:2" x14ac:dyDescent="0.3">
      <c r="A9507" s="3">
        <v>33462</v>
      </c>
      <c r="B9507" s="4" t="s">
        <v>8318</v>
      </c>
    </row>
    <row r="9508" spans="1:2" x14ac:dyDescent="0.3">
      <c r="A9508" s="3">
        <v>33463</v>
      </c>
      <c r="B9508" s="4" t="s">
        <v>8319</v>
      </c>
    </row>
    <row r="9509" spans="1:2" x14ac:dyDescent="0.3">
      <c r="A9509" s="3">
        <v>33464</v>
      </c>
      <c r="B9509" s="4" t="s">
        <v>8320</v>
      </c>
    </row>
    <row r="9510" spans="1:2" x14ac:dyDescent="0.3">
      <c r="A9510" s="3">
        <v>33465</v>
      </c>
      <c r="B9510" s="4" t="s">
        <v>8321</v>
      </c>
    </row>
    <row r="9511" spans="1:2" x14ac:dyDescent="0.3">
      <c r="A9511" s="3">
        <v>33468</v>
      </c>
      <c r="B9511" s="4" t="s">
        <v>8322</v>
      </c>
    </row>
    <row r="9512" spans="1:2" x14ac:dyDescent="0.3">
      <c r="A9512" s="3">
        <v>33469</v>
      </c>
      <c r="B9512" s="4" t="s">
        <v>8323</v>
      </c>
    </row>
    <row r="9513" spans="1:2" x14ac:dyDescent="0.3">
      <c r="A9513" s="3">
        <v>33480</v>
      </c>
      <c r="B9513" s="4" t="s">
        <v>8324</v>
      </c>
    </row>
    <row r="9514" spans="1:2" x14ac:dyDescent="0.3">
      <c r="A9514" s="3">
        <v>33494</v>
      </c>
      <c r="B9514" s="4" t="s">
        <v>8325</v>
      </c>
    </row>
    <row r="9515" spans="1:2" x14ac:dyDescent="0.3">
      <c r="A9515" s="3">
        <v>33516</v>
      </c>
      <c r="B9515" s="4" t="s">
        <v>8326</v>
      </c>
    </row>
    <row r="9516" spans="1:2" x14ac:dyDescent="0.3">
      <c r="A9516" s="3">
        <v>33532</v>
      </c>
      <c r="B9516" s="4" t="s">
        <v>8327</v>
      </c>
    </row>
    <row r="9517" spans="1:2" x14ac:dyDescent="0.3">
      <c r="A9517" s="3">
        <v>33547</v>
      </c>
      <c r="B9517" s="4" t="s">
        <v>8328</v>
      </c>
    </row>
    <row r="9518" spans="1:2" x14ac:dyDescent="0.3">
      <c r="A9518" s="3">
        <v>33566</v>
      </c>
      <c r="B9518" s="4" t="s">
        <v>8329</v>
      </c>
    </row>
    <row r="9519" spans="1:2" x14ac:dyDescent="0.3">
      <c r="A9519" s="3">
        <v>33567</v>
      </c>
      <c r="B9519" s="4" t="s">
        <v>8330</v>
      </c>
    </row>
    <row r="9520" spans="1:2" x14ac:dyDescent="0.3">
      <c r="A9520" s="3">
        <v>33579</v>
      </c>
      <c r="B9520" s="4" t="s">
        <v>8331</v>
      </c>
    </row>
    <row r="9521" spans="1:2" x14ac:dyDescent="0.3">
      <c r="A9521" s="3">
        <v>33580</v>
      </c>
      <c r="B9521" s="4" t="s">
        <v>8332</v>
      </c>
    </row>
    <row r="9522" spans="1:2" x14ac:dyDescent="0.3">
      <c r="A9522" s="3">
        <v>33604</v>
      </c>
      <c r="B9522" s="4" t="s">
        <v>8333</v>
      </c>
    </row>
    <row r="9523" spans="1:2" x14ac:dyDescent="0.3">
      <c r="A9523" s="3">
        <v>33651</v>
      </c>
      <c r="B9523" s="4" t="s">
        <v>8334</v>
      </c>
    </row>
    <row r="9524" spans="1:2" x14ac:dyDescent="0.3">
      <c r="A9524" s="3">
        <v>33652</v>
      </c>
      <c r="B9524" s="4" t="s">
        <v>8335</v>
      </c>
    </row>
    <row r="9525" spans="1:2" x14ac:dyDescent="0.3">
      <c r="A9525" s="3">
        <v>33654</v>
      </c>
      <c r="B9525" s="4" t="s">
        <v>8336</v>
      </c>
    </row>
    <row r="9526" spans="1:2" x14ac:dyDescent="0.3">
      <c r="A9526" s="3">
        <v>33655</v>
      </c>
      <c r="B9526" s="4" t="s">
        <v>8337</v>
      </c>
    </row>
    <row r="9527" spans="1:2" x14ac:dyDescent="0.3">
      <c r="A9527" s="3">
        <v>33656</v>
      </c>
      <c r="B9527" s="4" t="s">
        <v>8338</v>
      </c>
    </row>
    <row r="9528" spans="1:2" x14ac:dyDescent="0.3">
      <c r="A9528" s="3">
        <v>33672</v>
      </c>
      <c r="B9528" s="4" t="s">
        <v>8339</v>
      </c>
    </row>
    <row r="9529" spans="1:2" x14ac:dyDescent="0.3">
      <c r="A9529" s="3">
        <v>33673</v>
      </c>
      <c r="B9529" s="4" t="s">
        <v>8340</v>
      </c>
    </row>
    <row r="9530" spans="1:2" x14ac:dyDescent="0.3">
      <c r="A9530" s="3">
        <v>33674</v>
      </c>
      <c r="B9530" s="4" t="s">
        <v>8341</v>
      </c>
    </row>
    <row r="9531" spans="1:2" x14ac:dyDescent="0.3">
      <c r="A9531" s="3">
        <v>33721</v>
      </c>
      <c r="B9531" s="4" t="s">
        <v>8342</v>
      </c>
    </row>
    <row r="9532" spans="1:2" x14ac:dyDescent="0.3">
      <c r="A9532" s="3">
        <v>33722</v>
      </c>
      <c r="B9532" s="4" t="s">
        <v>8343</v>
      </c>
    </row>
    <row r="9533" spans="1:2" x14ac:dyDescent="0.3">
      <c r="A9533" s="3">
        <v>33749</v>
      </c>
      <c r="B9533" s="4" t="s">
        <v>8344</v>
      </c>
    </row>
    <row r="9534" spans="1:2" x14ac:dyDescent="0.3">
      <c r="A9534" s="3">
        <v>33750</v>
      </c>
      <c r="B9534" s="4" t="s">
        <v>8345</v>
      </c>
    </row>
    <row r="9535" spans="1:2" x14ac:dyDescent="0.3">
      <c r="A9535" s="3">
        <v>33787</v>
      </c>
      <c r="B9535" s="4" t="s">
        <v>8346</v>
      </c>
    </row>
    <row r="9536" spans="1:2" x14ac:dyDescent="0.3">
      <c r="A9536" s="3">
        <v>33789</v>
      </c>
      <c r="B9536" s="4" t="s">
        <v>8090</v>
      </c>
    </row>
    <row r="9537" spans="1:2" x14ac:dyDescent="0.3">
      <c r="A9537" s="3">
        <v>33814</v>
      </c>
      <c r="B9537" s="4" t="s">
        <v>8347</v>
      </c>
    </row>
    <row r="9538" spans="1:2" x14ac:dyDescent="0.3">
      <c r="A9538" s="3">
        <v>33815</v>
      </c>
      <c r="B9538" s="4" t="s">
        <v>8348</v>
      </c>
    </row>
    <row r="9539" spans="1:2" x14ac:dyDescent="0.3">
      <c r="A9539" s="3">
        <v>33853</v>
      </c>
      <c r="B9539" s="4" t="s">
        <v>8349</v>
      </c>
    </row>
    <row r="9540" spans="1:2" x14ac:dyDescent="0.3">
      <c r="A9540" s="3">
        <v>33880</v>
      </c>
      <c r="B9540" s="4" t="s">
        <v>8350</v>
      </c>
    </row>
    <row r="9541" spans="1:2" x14ac:dyDescent="0.3">
      <c r="A9541" s="3">
        <v>33881</v>
      </c>
      <c r="B9541" s="4" t="s">
        <v>8351</v>
      </c>
    </row>
    <row r="9542" spans="1:2" x14ac:dyDescent="0.3">
      <c r="A9542" s="3">
        <v>33885</v>
      </c>
      <c r="B9542" s="4" t="s">
        <v>8352</v>
      </c>
    </row>
    <row r="9543" spans="1:2" x14ac:dyDescent="0.3">
      <c r="A9543" s="3">
        <v>33947</v>
      </c>
      <c r="B9543" s="4" t="s">
        <v>8353</v>
      </c>
    </row>
    <row r="9544" spans="1:2" x14ac:dyDescent="0.3">
      <c r="A9544" s="3">
        <v>33948</v>
      </c>
      <c r="B9544" s="4" t="s">
        <v>8354</v>
      </c>
    </row>
    <row r="9545" spans="1:2" x14ac:dyDescent="0.3">
      <c r="A9545" s="3">
        <v>33969</v>
      </c>
      <c r="B9545" s="4" t="s">
        <v>8355</v>
      </c>
    </row>
    <row r="9546" spans="1:2" x14ac:dyDescent="0.3">
      <c r="A9546" s="3">
        <v>34020</v>
      </c>
      <c r="B9546" s="4" t="s">
        <v>8356</v>
      </c>
    </row>
    <row r="9547" spans="1:2" x14ac:dyDescent="0.3">
      <c r="A9547" s="3">
        <v>34026</v>
      </c>
      <c r="B9547" s="4" t="s">
        <v>8357</v>
      </c>
    </row>
    <row r="9548" spans="1:2" x14ac:dyDescent="0.3">
      <c r="A9548" s="3">
        <v>34069</v>
      </c>
      <c r="B9548" s="4" t="s">
        <v>8358</v>
      </c>
    </row>
    <row r="9549" spans="1:2" x14ac:dyDescent="0.3">
      <c r="A9549" s="3">
        <v>34070</v>
      </c>
      <c r="B9549" s="4" t="s">
        <v>491</v>
      </c>
    </row>
    <row r="9550" spans="1:2" x14ac:dyDescent="0.3">
      <c r="A9550" s="3">
        <v>34163</v>
      </c>
      <c r="B9550" s="4" t="s">
        <v>8359</v>
      </c>
    </row>
    <row r="9551" spans="1:2" x14ac:dyDescent="0.3">
      <c r="A9551" s="3">
        <v>34165</v>
      </c>
      <c r="B9551" s="4" t="s">
        <v>8360</v>
      </c>
    </row>
    <row r="9552" spans="1:2" x14ac:dyDescent="0.3">
      <c r="A9552" s="3">
        <v>34336</v>
      </c>
      <c r="B9552" s="4" t="s">
        <v>8361</v>
      </c>
    </row>
    <row r="9553" spans="1:2" x14ac:dyDescent="0.3">
      <c r="A9553" s="3">
        <v>34337</v>
      </c>
      <c r="B9553" s="4" t="s">
        <v>8362</v>
      </c>
    </row>
    <row r="9554" spans="1:2" x14ac:dyDescent="0.3">
      <c r="A9554" s="3">
        <v>34338</v>
      </c>
      <c r="B9554" s="4" t="s">
        <v>8363</v>
      </c>
    </row>
    <row r="9555" spans="1:2" x14ac:dyDescent="0.3">
      <c r="A9555" s="3">
        <v>34339</v>
      </c>
      <c r="B9555" s="4" t="s">
        <v>4031</v>
      </c>
    </row>
    <row r="9556" spans="1:2" x14ac:dyDescent="0.3">
      <c r="A9556" s="3">
        <v>34418</v>
      </c>
      <c r="B9556" s="4" t="s">
        <v>8364</v>
      </c>
    </row>
    <row r="9557" spans="1:2" x14ac:dyDescent="0.3">
      <c r="A9557" s="3">
        <v>34419</v>
      </c>
      <c r="B9557" s="4" t="s">
        <v>8365</v>
      </c>
    </row>
    <row r="9558" spans="1:2" x14ac:dyDescent="0.3">
      <c r="A9558" s="3">
        <v>34469</v>
      </c>
      <c r="B9558" s="4" t="s">
        <v>8366</v>
      </c>
    </row>
    <row r="9559" spans="1:2" x14ac:dyDescent="0.3">
      <c r="A9559" s="3">
        <v>34470</v>
      </c>
      <c r="B9559" s="4" t="s">
        <v>8367</v>
      </c>
    </row>
    <row r="9560" spans="1:2" x14ac:dyDescent="0.3">
      <c r="A9560" s="3">
        <v>34543</v>
      </c>
      <c r="B9560" s="4" t="s">
        <v>8368</v>
      </c>
    </row>
    <row r="9561" spans="1:2" x14ac:dyDescent="0.3">
      <c r="A9561" s="3">
        <v>34544</v>
      </c>
      <c r="B9561" s="4" t="s">
        <v>8369</v>
      </c>
    </row>
    <row r="9562" spans="1:2" x14ac:dyDescent="0.3">
      <c r="A9562" s="3">
        <v>35015</v>
      </c>
      <c r="B9562" s="4" t="s">
        <v>8370</v>
      </c>
    </row>
    <row r="9563" spans="1:2" x14ac:dyDescent="0.3">
      <c r="A9563" s="3">
        <v>35017</v>
      </c>
      <c r="B9563" s="4" t="s">
        <v>8371</v>
      </c>
    </row>
    <row r="9564" spans="1:2" x14ac:dyDescent="0.3">
      <c r="A9564" s="3">
        <v>35355</v>
      </c>
      <c r="B9564" s="4" t="s">
        <v>8372</v>
      </c>
    </row>
    <row r="9565" spans="1:2" x14ac:dyDescent="0.3">
      <c r="A9565" s="3">
        <v>35356</v>
      </c>
      <c r="B9565" s="4" t="s">
        <v>8373</v>
      </c>
    </row>
    <row r="9566" spans="1:2" x14ac:dyDescent="0.3">
      <c r="A9566" s="3">
        <v>35551</v>
      </c>
      <c r="B9566" s="4" t="s">
        <v>8374</v>
      </c>
    </row>
    <row r="9567" spans="1:2" x14ac:dyDescent="0.3">
      <c r="A9567" s="3">
        <v>35648</v>
      </c>
      <c r="B9567" s="4" t="s">
        <v>8375</v>
      </c>
    </row>
    <row r="9568" spans="1:2" x14ac:dyDescent="0.3">
      <c r="A9568" s="3">
        <v>35650</v>
      </c>
      <c r="B9568" s="4" t="s">
        <v>8376</v>
      </c>
    </row>
    <row r="9569" spans="1:2" x14ac:dyDescent="0.3">
      <c r="A9569" s="3">
        <v>36360</v>
      </c>
      <c r="B9569" s="4" t="s">
        <v>8377</v>
      </c>
    </row>
    <row r="9570" spans="1:2" x14ac:dyDescent="0.3">
      <c r="A9570" s="3">
        <v>33575</v>
      </c>
      <c r="B9570" s="4" t="s">
        <v>8378</v>
      </c>
    </row>
    <row r="9571" spans="1:2" x14ac:dyDescent="0.3">
      <c r="A9571" s="3">
        <v>33588</v>
      </c>
      <c r="B9571" s="4" t="s">
        <v>8379</v>
      </c>
    </row>
    <row r="9572" spans="1:2" x14ac:dyDescent="0.3">
      <c r="A9572" s="3">
        <v>33602</v>
      </c>
      <c r="B9572" s="4" t="s">
        <v>8380</v>
      </c>
    </row>
    <row r="9573" spans="1:2" x14ac:dyDescent="0.3">
      <c r="A9573" s="3">
        <v>33640</v>
      </c>
      <c r="B9573" s="4" t="s">
        <v>8381</v>
      </c>
    </row>
    <row r="9574" spans="1:2" x14ac:dyDescent="0.3">
      <c r="A9574" s="3">
        <v>33706</v>
      </c>
      <c r="B9574" s="4" t="s">
        <v>8382</v>
      </c>
    </row>
    <row r="9575" spans="1:2" x14ac:dyDescent="0.3">
      <c r="A9575" s="3">
        <v>33707</v>
      </c>
      <c r="B9575" s="4" t="s">
        <v>6178</v>
      </c>
    </row>
    <row r="9576" spans="1:2" x14ac:dyDescent="0.3">
      <c r="A9576" s="3">
        <v>33809</v>
      </c>
      <c r="B9576" s="4" t="s">
        <v>8383</v>
      </c>
    </row>
    <row r="9577" spans="1:2" x14ac:dyDescent="0.3">
      <c r="A9577" s="3">
        <v>33810</v>
      </c>
      <c r="B9577" s="4" t="s">
        <v>2078</v>
      </c>
    </row>
    <row r="9578" spans="1:2" x14ac:dyDescent="0.3">
      <c r="A9578" s="3">
        <v>33812</v>
      </c>
      <c r="B9578" s="4" t="s">
        <v>8384</v>
      </c>
    </row>
    <row r="9579" spans="1:2" x14ac:dyDescent="0.3">
      <c r="A9579" s="3">
        <v>33839</v>
      </c>
      <c r="B9579" s="4" t="s">
        <v>8385</v>
      </c>
    </row>
    <row r="9580" spans="1:2" x14ac:dyDescent="0.3">
      <c r="A9580" s="3">
        <v>33838</v>
      </c>
      <c r="B9580" s="4" t="s">
        <v>8386</v>
      </c>
    </row>
    <row r="9581" spans="1:2" x14ac:dyDescent="0.3">
      <c r="A9581" s="3">
        <v>33835</v>
      </c>
      <c r="B9581" s="4" t="s">
        <v>8387</v>
      </c>
    </row>
    <row r="9582" spans="1:2" x14ac:dyDescent="0.3">
      <c r="A9582" s="3">
        <v>33890</v>
      </c>
      <c r="B9582" s="4" t="s">
        <v>8388</v>
      </c>
    </row>
    <row r="9583" spans="1:2" x14ac:dyDescent="0.3">
      <c r="A9583" s="3">
        <v>33910</v>
      </c>
      <c r="B9583" s="4" t="s">
        <v>8389</v>
      </c>
    </row>
    <row r="9584" spans="1:2" x14ac:dyDescent="0.3">
      <c r="A9584" s="3">
        <v>33900</v>
      </c>
      <c r="B9584" s="4" t="s">
        <v>8390</v>
      </c>
    </row>
    <row r="9585" spans="1:2" x14ac:dyDescent="0.3">
      <c r="A9585" s="3">
        <v>33985</v>
      </c>
      <c r="B9585" s="4" t="s">
        <v>8391</v>
      </c>
    </row>
    <row r="9586" spans="1:2" x14ac:dyDescent="0.3">
      <c r="A9586" s="3">
        <v>34025</v>
      </c>
      <c r="B9586" s="4" t="s">
        <v>8392</v>
      </c>
    </row>
    <row r="9587" spans="1:2" x14ac:dyDescent="0.3">
      <c r="A9587" s="3">
        <v>34019</v>
      </c>
      <c r="B9587" s="4" t="s">
        <v>8393</v>
      </c>
    </row>
    <row r="9588" spans="1:2" x14ac:dyDescent="0.3">
      <c r="A9588" s="3">
        <v>34049</v>
      </c>
      <c r="B9588" s="4" t="s">
        <v>8394</v>
      </c>
    </row>
    <row r="9589" spans="1:2" x14ac:dyDescent="0.3">
      <c r="A9589" s="3">
        <v>34059</v>
      </c>
      <c r="B9589" s="4" t="s">
        <v>8395</v>
      </c>
    </row>
    <row r="9590" spans="1:2" x14ac:dyDescent="0.3">
      <c r="A9590" s="3">
        <v>34181</v>
      </c>
      <c r="B9590" s="4" t="s">
        <v>8396</v>
      </c>
    </row>
    <row r="9591" spans="1:2" x14ac:dyDescent="0.3">
      <c r="A9591" s="3">
        <v>34186</v>
      </c>
      <c r="B9591" s="4" t="s">
        <v>8397</v>
      </c>
    </row>
    <row r="9592" spans="1:2" x14ac:dyDescent="0.3">
      <c r="A9592" s="3">
        <v>34170</v>
      </c>
      <c r="B9592" s="4" t="s">
        <v>8398</v>
      </c>
    </row>
    <row r="9593" spans="1:2" x14ac:dyDescent="0.3">
      <c r="A9593" s="3">
        <v>34167</v>
      </c>
      <c r="B9593" s="4" t="s">
        <v>8399</v>
      </c>
    </row>
    <row r="9594" spans="1:2" x14ac:dyDescent="0.3">
      <c r="A9594" s="3">
        <v>34244</v>
      </c>
      <c r="B9594" s="4" t="s">
        <v>8400</v>
      </c>
    </row>
    <row r="9595" spans="1:2" x14ac:dyDescent="0.3">
      <c r="A9595" s="3">
        <v>34245</v>
      </c>
      <c r="B9595" s="4" t="s">
        <v>8401</v>
      </c>
    </row>
    <row r="9596" spans="1:2" x14ac:dyDescent="0.3">
      <c r="A9596" s="3">
        <v>34271</v>
      </c>
      <c r="B9596" s="4" t="s">
        <v>8402</v>
      </c>
    </row>
    <row r="9597" spans="1:2" x14ac:dyDescent="0.3">
      <c r="A9597" s="3">
        <v>34277</v>
      </c>
      <c r="B9597" s="4" t="s">
        <v>8403</v>
      </c>
    </row>
    <row r="9598" spans="1:2" x14ac:dyDescent="0.3">
      <c r="A9598" s="3">
        <v>34302</v>
      </c>
      <c r="B9598" s="4" t="s">
        <v>8404</v>
      </c>
    </row>
    <row r="9599" spans="1:2" x14ac:dyDescent="0.3">
      <c r="A9599" s="3">
        <v>34303</v>
      </c>
      <c r="B9599" s="4" t="s">
        <v>8405</v>
      </c>
    </row>
    <row r="9600" spans="1:2" x14ac:dyDescent="0.3">
      <c r="A9600" s="3">
        <v>34321</v>
      </c>
      <c r="B9600" s="4" t="s">
        <v>8406</v>
      </c>
    </row>
    <row r="9601" spans="1:2" x14ac:dyDescent="0.3">
      <c r="A9601" s="3">
        <v>34367</v>
      </c>
      <c r="B9601" s="4" t="s">
        <v>6994</v>
      </c>
    </row>
    <row r="9602" spans="1:2" x14ac:dyDescent="0.3">
      <c r="A9602" s="3">
        <v>34397</v>
      </c>
      <c r="B9602" s="4" t="s">
        <v>8407</v>
      </c>
    </row>
    <row r="9603" spans="1:2" x14ac:dyDescent="0.3">
      <c r="A9603" s="3">
        <v>34449</v>
      </c>
      <c r="B9603" s="4" t="s">
        <v>8408</v>
      </c>
    </row>
    <row r="9604" spans="1:2" x14ac:dyDescent="0.3">
      <c r="A9604" s="3">
        <v>34445</v>
      </c>
      <c r="B9604" s="4" t="s">
        <v>7922</v>
      </c>
    </row>
    <row r="9605" spans="1:2" x14ac:dyDescent="0.3">
      <c r="A9605" s="3">
        <v>34532</v>
      </c>
      <c r="B9605" s="4" t="s">
        <v>8409</v>
      </c>
    </row>
    <row r="9606" spans="1:2" x14ac:dyDescent="0.3">
      <c r="A9606" s="3">
        <v>34531</v>
      </c>
      <c r="B9606" s="4" t="s">
        <v>8410</v>
      </c>
    </row>
    <row r="9607" spans="1:2" x14ac:dyDescent="0.3">
      <c r="A9607" s="3">
        <v>34641</v>
      </c>
      <c r="B9607" s="4" t="s">
        <v>8411</v>
      </c>
    </row>
    <row r="9608" spans="1:2" x14ac:dyDescent="0.3">
      <c r="A9608" s="3">
        <v>34642</v>
      </c>
      <c r="B9608" s="4" t="s">
        <v>8412</v>
      </c>
    </row>
    <row r="9609" spans="1:2" x14ac:dyDescent="0.3">
      <c r="A9609" s="3">
        <v>34720</v>
      </c>
      <c r="B9609" s="4" t="s">
        <v>8413</v>
      </c>
    </row>
    <row r="9610" spans="1:2" x14ac:dyDescent="0.3">
      <c r="A9610" s="3">
        <v>34727</v>
      </c>
      <c r="B9610" s="4" t="s">
        <v>8414</v>
      </c>
    </row>
    <row r="9611" spans="1:2" x14ac:dyDescent="0.3">
      <c r="A9611" s="3">
        <v>34726</v>
      </c>
      <c r="B9611" s="4" t="s">
        <v>8415</v>
      </c>
    </row>
    <row r="9612" spans="1:2" x14ac:dyDescent="0.3">
      <c r="A9612" s="3">
        <v>34724</v>
      </c>
      <c r="B9612" s="4" t="s">
        <v>8416</v>
      </c>
    </row>
    <row r="9613" spans="1:2" x14ac:dyDescent="0.3">
      <c r="A9613" s="3">
        <v>34771</v>
      </c>
      <c r="B9613" s="4" t="s">
        <v>8417</v>
      </c>
    </row>
    <row r="9614" spans="1:2" x14ac:dyDescent="0.3">
      <c r="A9614" s="3">
        <v>34770</v>
      </c>
      <c r="B9614" s="4" t="s">
        <v>8418</v>
      </c>
    </row>
    <row r="9615" spans="1:2" x14ac:dyDescent="0.3">
      <c r="A9615" s="3">
        <v>34769</v>
      </c>
      <c r="B9615" s="4" t="s">
        <v>8419</v>
      </c>
    </row>
    <row r="9616" spans="1:2" x14ac:dyDescent="0.3">
      <c r="A9616" s="3">
        <v>34823</v>
      </c>
      <c r="B9616" s="4" t="s">
        <v>1530</v>
      </c>
    </row>
    <row r="9617" spans="1:2" x14ac:dyDescent="0.3">
      <c r="A9617" s="3">
        <v>34821</v>
      </c>
      <c r="B9617" s="4" t="s">
        <v>8420</v>
      </c>
    </row>
    <row r="9618" spans="1:2" x14ac:dyDescent="0.3">
      <c r="A9618" s="3">
        <v>34865</v>
      </c>
      <c r="B9618" s="4" t="s">
        <v>8421</v>
      </c>
    </row>
    <row r="9619" spans="1:2" x14ac:dyDescent="0.3">
      <c r="A9619" s="3">
        <v>34866</v>
      </c>
      <c r="B9619" s="4" t="s">
        <v>8422</v>
      </c>
    </row>
    <row r="9620" spans="1:2" x14ac:dyDescent="0.3">
      <c r="A9620" s="3">
        <v>34902</v>
      </c>
      <c r="B9620" s="4" t="s">
        <v>8423</v>
      </c>
    </row>
    <row r="9621" spans="1:2" x14ac:dyDescent="0.3">
      <c r="A9621" s="3">
        <v>34901</v>
      </c>
      <c r="B9621" s="4" t="s">
        <v>8424</v>
      </c>
    </row>
    <row r="9622" spans="1:2" x14ac:dyDescent="0.3">
      <c r="A9622" s="3">
        <v>34900</v>
      </c>
      <c r="B9622" s="4" t="s">
        <v>8425</v>
      </c>
    </row>
    <row r="9623" spans="1:2" x14ac:dyDescent="0.3">
      <c r="A9623" s="3">
        <v>35040</v>
      </c>
      <c r="B9623" s="4" t="s">
        <v>8426</v>
      </c>
    </row>
    <row r="9624" spans="1:2" x14ac:dyDescent="0.3">
      <c r="A9624" s="3">
        <v>35065</v>
      </c>
      <c r="B9624" s="4" t="s">
        <v>8427</v>
      </c>
    </row>
    <row r="9625" spans="1:2" x14ac:dyDescent="0.3">
      <c r="A9625" s="3">
        <v>35059</v>
      </c>
      <c r="B9625" s="4" t="s">
        <v>8428</v>
      </c>
    </row>
    <row r="9626" spans="1:2" x14ac:dyDescent="0.3">
      <c r="A9626" s="3">
        <v>35049</v>
      </c>
      <c r="B9626" s="4" t="s">
        <v>8429</v>
      </c>
    </row>
    <row r="9627" spans="1:2" x14ac:dyDescent="0.3">
      <c r="A9627" s="3">
        <v>35048</v>
      </c>
      <c r="B9627" s="4" t="s">
        <v>8430</v>
      </c>
    </row>
    <row r="9628" spans="1:2" x14ac:dyDescent="0.3">
      <c r="A9628" s="3">
        <v>35047</v>
      </c>
      <c r="B9628" s="4" t="s">
        <v>8431</v>
      </c>
    </row>
    <row r="9629" spans="1:2" x14ac:dyDescent="0.3">
      <c r="A9629" s="3">
        <v>35046</v>
      </c>
      <c r="B9629" s="4" t="s">
        <v>8432</v>
      </c>
    </row>
    <row r="9630" spans="1:2" x14ac:dyDescent="0.3">
      <c r="A9630" s="3">
        <v>35045</v>
      </c>
      <c r="B9630" s="4" t="s">
        <v>8433</v>
      </c>
    </row>
    <row r="9631" spans="1:2" x14ac:dyDescent="0.3">
      <c r="A9631" s="3">
        <v>35044</v>
      </c>
      <c r="B9631" s="4" t="s">
        <v>8434</v>
      </c>
    </row>
    <row r="9632" spans="1:2" x14ac:dyDescent="0.3">
      <c r="A9632" s="3">
        <v>35043</v>
      </c>
      <c r="B9632" s="4" t="s">
        <v>8435</v>
      </c>
    </row>
    <row r="9633" spans="1:2" x14ac:dyDescent="0.3">
      <c r="A9633" s="3">
        <v>35042</v>
      </c>
      <c r="B9633" s="4" t="s">
        <v>8436</v>
      </c>
    </row>
    <row r="9634" spans="1:2" x14ac:dyDescent="0.3">
      <c r="A9634" s="3">
        <v>35152</v>
      </c>
      <c r="B9634" s="4" t="s">
        <v>8437</v>
      </c>
    </row>
    <row r="9635" spans="1:2" x14ac:dyDescent="0.3">
      <c r="A9635" s="3">
        <v>35153</v>
      </c>
      <c r="B9635" s="4" t="s">
        <v>8438</v>
      </c>
    </row>
    <row r="9636" spans="1:2" x14ac:dyDescent="0.3">
      <c r="A9636" s="3">
        <v>35272</v>
      </c>
      <c r="B9636" s="4" t="s">
        <v>8439</v>
      </c>
    </row>
    <row r="9637" spans="1:2" x14ac:dyDescent="0.3">
      <c r="A9637" s="3">
        <v>35274</v>
      </c>
      <c r="B9637" s="4" t="s">
        <v>8440</v>
      </c>
    </row>
    <row r="9638" spans="1:2" x14ac:dyDescent="0.3">
      <c r="A9638" s="3">
        <v>35275</v>
      </c>
      <c r="B9638" s="4" t="s">
        <v>8441</v>
      </c>
    </row>
    <row r="9639" spans="1:2" x14ac:dyDescent="0.3">
      <c r="A9639" s="3">
        <v>35276</v>
      </c>
      <c r="B9639" s="4" t="s">
        <v>8442</v>
      </c>
    </row>
    <row r="9640" spans="1:2" x14ac:dyDescent="0.3">
      <c r="A9640" s="3">
        <v>35419</v>
      </c>
      <c r="B9640" s="4" t="s">
        <v>8443</v>
      </c>
    </row>
    <row r="9641" spans="1:2" x14ac:dyDescent="0.3">
      <c r="A9641" s="3">
        <v>35420</v>
      </c>
      <c r="B9641" s="4" t="s">
        <v>5100</v>
      </c>
    </row>
    <row r="9642" spans="1:2" x14ac:dyDescent="0.3">
      <c r="A9642" s="3">
        <v>35421</v>
      </c>
      <c r="B9642" s="4" t="s">
        <v>8444</v>
      </c>
    </row>
    <row r="9643" spans="1:2" x14ac:dyDescent="0.3">
      <c r="A9643" s="3">
        <v>35423</v>
      </c>
      <c r="B9643" s="4" t="s">
        <v>8445</v>
      </c>
    </row>
    <row r="9644" spans="1:2" x14ac:dyDescent="0.3">
      <c r="A9644" s="3">
        <v>35430</v>
      </c>
      <c r="B9644" s="4" t="s">
        <v>8446</v>
      </c>
    </row>
    <row r="9645" spans="1:2" x14ac:dyDescent="0.3">
      <c r="A9645" s="3">
        <v>35431</v>
      </c>
      <c r="B9645" s="4" t="s">
        <v>8447</v>
      </c>
    </row>
    <row r="9646" spans="1:2" x14ac:dyDescent="0.3">
      <c r="A9646" s="3">
        <v>35432</v>
      </c>
      <c r="B9646" s="4" t="s">
        <v>8448</v>
      </c>
    </row>
    <row r="9647" spans="1:2" x14ac:dyDescent="0.3">
      <c r="A9647" s="3">
        <v>35433</v>
      </c>
      <c r="B9647" s="4" t="s">
        <v>8449</v>
      </c>
    </row>
    <row r="9648" spans="1:2" x14ac:dyDescent="0.3">
      <c r="A9648" s="3">
        <v>35434</v>
      </c>
      <c r="B9648" s="4" t="s">
        <v>8450</v>
      </c>
    </row>
    <row r="9649" spans="1:2" x14ac:dyDescent="0.3">
      <c r="A9649" s="3">
        <v>35435</v>
      </c>
      <c r="B9649" s="4" t="s">
        <v>8451</v>
      </c>
    </row>
    <row r="9650" spans="1:2" x14ac:dyDescent="0.3">
      <c r="A9650" s="3">
        <v>35436</v>
      </c>
      <c r="B9650" s="4" t="s">
        <v>8452</v>
      </c>
    </row>
    <row r="9651" spans="1:2" x14ac:dyDescent="0.3">
      <c r="A9651" s="3">
        <v>35437</v>
      </c>
      <c r="B9651" s="4" t="s">
        <v>8453</v>
      </c>
    </row>
    <row r="9652" spans="1:2" x14ac:dyDescent="0.3">
      <c r="A9652" s="3">
        <v>35735</v>
      </c>
      <c r="B9652" s="4" t="s">
        <v>8454</v>
      </c>
    </row>
    <row r="9653" spans="1:2" x14ac:dyDescent="0.3">
      <c r="A9653" s="3">
        <v>35736</v>
      </c>
      <c r="B9653" s="4" t="s">
        <v>8455</v>
      </c>
    </row>
    <row r="9654" spans="1:2" x14ac:dyDescent="0.3">
      <c r="A9654" s="3">
        <v>35737</v>
      </c>
      <c r="B9654" s="4" t="s">
        <v>8456</v>
      </c>
    </row>
    <row r="9655" spans="1:2" x14ac:dyDescent="0.3">
      <c r="A9655" s="3">
        <v>35734</v>
      </c>
      <c r="B9655" s="4" t="s">
        <v>8457</v>
      </c>
    </row>
    <row r="9656" spans="1:2" x14ac:dyDescent="0.3">
      <c r="A9656" s="3">
        <v>35733</v>
      </c>
      <c r="B9656" s="4" t="s">
        <v>8458</v>
      </c>
    </row>
    <row r="9657" spans="1:2" x14ac:dyDescent="0.3">
      <c r="A9657" s="3">
        <v>35752</v>
      </c>
      <c r="B9657" s="4" t="s">
        <v>8459</v>
      </c>
    </row>
    <row r="9658" spans="1:2" x14ac:dyDescent="0.3">
      <c r="A9658" s="3">
        <v>35744</v>
      </c>
      <c r="B9658" s="4" t="s">
        <v>8460</v>
      </c>
    </row>
    <row r="9659" spans="1:2" x14ac:dyDescent="0.3">
      <c r="A9659" s="3">
        <v>35743</v>
      </c>
      <c r="B9659" s="4" t="s">
        <v>8461</v>
      </c>
    </row>
    <row r="9660" spans="1:2" x14ac:dyDescent="0.3">
      <c r="A9660" s="3">
        <v>35742</v>
      </c>
      <c r="B9660" s="4" t="s">
        <v>8462</v>
      </c>
    </row>
    <row r="9661" spans="1:2" x14ac:dyDescent="0.3">
      <c r="A9661" s="3">
        <v>35741</v>
      </c>
      <c r="B9661" s="4" t="s">
        <v>8463</v>
      </c>
    </row>
    <row r="9662" spans="1:2" x14ac:dyDescent="0.3">
      <c r="A9662" s="3">
        <v>35927</v>
      </c>
      <c r="B9662" s="4" t="s">
        <v>8464</v>
      </c>
    </row>
    <row r="9663" spans="1:2" x14ac:dyDescent="0.3">
      <c r="A9663" s="3">
        <v>35926</v>
      </c>
      <c r="B9663" s="4" t="s">
        <v>8465</v>
      </c>
    </row>
    <row r="9664" spans="1:2" x14ac:dyDescent="0.3">
      <c r="A9664" s="3">
        <v>35925</v>
      </c>
      <c r="B9664" s="4" t="s">
        <v>8466</v>
      </c>
    </row>
    <row r="9665" spans="1:2" x14ac:dyDescent="0.3">
      <c r="A9665" s="3">
        <v>35924</v>
      </c>
      <c r="B9665" s="4" t="s">
        <v>8467</v>
      </c>
    </row>
    <row r="9666" spans="1:2" x14ac:dyDescent="0.3">
      <c r="A9666" s="3">
        <v>35921</v>
      </c>
      <c r="B9666" s="4" t="s">
        <v>8468</v>
      </c>
    </row>
    <row r="9667" spans="1:2" x14ac:dyDescent="0.3">
      <c r="A9667" s="3">
        <v>35913</v>
      </c>
      <c r="B9667" s="4" t="s">
        <v>2255</v>
      </c>
    </row>
    <row r="9668" spans="1:2" x14ac:dyDescent="0.3">
      <c r="A9668" s="3">
        <v>35912</v>
      </c>
      <c r="B9668" s="4" t="s">
        <v>8469</v>
      </c>
    </row>
    <row r="9669" spans="1:2" x14ac:dyDescent="0.3">
      <c r="A9669" s="3">
        <v>36103</v>
      </c>
      <c r="B9669" s="4" t="s">
        <v>8470</v>
      </c>
    </row>
    <row r="9670" spans="1:2" x14ac:dyDescent="0.3">
      <c r="A9670" s="3">
        <v>36096</v>
      </c>
      <c r="B9670" s="4" t="s">
        <v>8471</v>
      </c>
    </row>
    <row r="9671" spans="1:2" x14ac:dyDescent="0.3">
      <c r="A9671" s="3">
        <v>36095</v>
      </c>
      <c r="B9671" s="4" t="s">
        <v>8472</v>
      </c>
    </row>
    <row r="9672" spans="1:2" x14ac:dyDescent="0.3">
      <c r="A9672" s="3">
        <v>36094</v>
      </c>
      <c r="B9672" s="4" t="s">
        <v>8473</v>
      </c>
    </row>
    <row r="9673" spans="1:2" x14ac:dyDescent="0.3">
      <c r="A9673" s="3">
        <v>36091</v>
      </c>
      <c r="B9673" s="4" t="s">
        <v>8474</v>
      </c>
    </row>
    <row r="9674" spans="1:2" x14ac:dyDescent="0.3">
      <c r="A9674" s="3">
        <v>36090</v>
      </c>
      <c r="B9674" s="4" t="s">
        <v>8475</v>
      </c>
    </row>
    <row r="9675" spans="1:2" x14ac:dyDescent="0.3">
      <c r="A9675" s="3">
        <v>36086</v>
      </c>
      <c r="B9675" s="4" t="s">
        <v>8476</v>
      </c>
    </row>
    <row r="9676" spans="1:2" x14ac:dyDescent="0.3">
      <c r="A9676" s="3">
        <v>36215</v>
      </c>
      <c r="B9676" s="4" t="s">
        <v>8477</v>
      </c>
    </row>
    <row r="9677" spans="1:2" x14ac:dyDescent="0.3">
      <c r="A9677" s="3">
        <v>36344</v>
      </c>
      <c r="B9677" s="4" t="s">
        <v>8478</v>
      </c>
    </row>
    <row r="9678" spans="1:2" x14ac:dyDescent="0.3">
      <c r="A9678" s="3">
        <v>36325</v>
      </c>
      <c r="B9678" s="4" t="s">
        <v>8479</v>
      </c>
    </row>
    <row r="9679" spans="1:2" x14ac:dyDescent="0.3">
      <c r="A9679" s="3">
        <v>36324</v>
      </c>
      <c r="B9679" s="4" t="s">
        <v>8480</v>
      </c>
    </row>
    <row r="9680" spans="1:2" x14ac:dyDescent="0.3">
      <c r="A9680" s="3">
        <v>36318</v>
      </c>
      <c r="B9680" s="4" t="s">
        <v>8481</v>
      </c>
    </row>
    <row r="9681" spans="1:2" x14ac:dyDescent="0.3">
      <c r="A9681" s="3">
        <v>36320</v>
      </c>
      <c r="B9681" s="4" t="s">
        <v>8482</v>
      </c>
    </row>
    <row r="9682" spans="1:2" x14ac:dyDescent="0.3">
      <c r="A9682" s="3">
        <v>36314</v>
      </c>
      <c r="B9682" s="4" t="s">
        <v>4947</v>
      </c>
    </row>
    <row r="9683" spans="1:2" x14ac:dyDescent="0.3">
      <c r="A9683" s="3">
        <v>36639</v>
      </c>
      <c r="B9683" s="4" t="s">
        <v>8483</v>
      </c>
    </row>
    <row r="9684" spans="1:2" x14ac:dyDescent="0.3">
      <c r="A9684" s="3">
        <v>36637</v>
      </c>
      <c r="B9684" s="4" t="s">
        <v>8484</v>
      </c>
    </row>
    <row r="9685" spans="1:2" x14ac:dyDescent="0.3">
      <c r="A9685" s="3">
        <v>36479</v>
      </c>
      <c r="B9685" s="4" t="s">
        <v>8485</v>
      </c>
    </row>
    <row r="9686" spans="1:2" x14ac:dyDescent="0.3">
      <c r="A9686" s="3">
        <v>36478</v>
      </c>
      <c r="B9686" s="4" t="s">
        <v>8486</v>
      </c>
    </row>
    <row r="9687" spans="1:2" x14ac:dyDescent="0.3">
      <c r="A9687" s="3">
        <v>36477</v>
      </c>
      <c r="B9687" s="4" t="s">
        <v>8487</v>
      </c>
    </row>
    <row r="9688" spans="1:2" x14ac:dyDescent="0.3">
      <c r="A9688" s="3">
        <v>40270</v>
      </c>
      <c r="B9688" s="4" t="s">
        <v>8488</v>
      </c>
    </row>
    <row r="9689" spans="1:2" x14ac:dyDescent="0.3">
      <c r="A9689" s="3">
        <v>36475</v>
      </c>
      <c r="B9689" s="4" t="s">
        <v>8489</v>
      </c>
    </row>
    <row r="9690" spans="1:2" x14ac:dyDescent="0.3">
      <c r="A9690" s="3">
        <v>36474</v>
      </c>
      <c r="B9690" s="4" t="s">
        <v>8490</v>
      </c>
    </row>
    <row r="9691" spans="1:2" x14ac:dyDescent="0.3">
      <c r="A9691" s="3">
        <v>36691</v>
      </c>
      <c r="B9691" s="4" t="s">
        <v>8491</v>
      </c>
    </row>
    <row r="9692" spans="1:2" x14ac:dyDescent="0.3">
      <c r="A9692" s="3">
        <v>36690</v>
      </c>
      <c r="B9692" s="4" t="s">
        <v>8492</v>
      </c>
    </row>
    <row r="9693" spans="1:2" x14ac:dyDescent="0.3">
      <c r="A9693" s="3">
        <v>36689</v>
      </c>
      <c r="B9693" s="4" t="s">
        <v>8493</v>
      </c>
    </row>
    <row r="9694" spans="1:2" x14ac:dyDescent="0.3">
      <c r="A9694" s="3">
        <v>36687</v>
      </c>
      <c r="B9694" s="4" t="s">
        <v>8494</v>
      </c>
    </row>
    <row r="9695" spans="1:2" x14ac:dyDescent="0.3">
      <c r="A9695" s="3">
        <v>36686</v>
      </c>
      <c r="B9695" s="4" t="s">
        <v>1261</v>
      </c>
    </row>
    <row r="9696" spans="1:2" x14ac:dyDescent="0.3">
      <c r="A9696" s="3">
        <v>36684</v>
      </c>
      <c r="B9696" s="4" t="s">
        <v>8495</v>
      </c>
    </row>
    <row r="9697" spans="1:2" x14ac:dyDescent="0.3">
      <c r="A9697" s="3">
        <v>36640</v>
      </c>
      <c r="B9697" s="4" t="s">
        <v>8496</v>
      </c>
    </row>
    <row r="9698" spans="1:2" x14ac:dyDescent="0.3">
      <c r="A9698" s="3">
        <v>36791</v>
      </c>
      <c r="B9698" s="4" t="s">
        <v>8497</v>
      </c>
    </row>
    <row r="9699" spans="1:2" x14ac:dyDescent="0.3">
      <c r="A9699" s="3">
        <v>36789</v>
      </c>
      <c r="B9699" s="4" t="s">
        <v>2151</v>
      </c>
    </row>
    <row r="9700" spans="1:2" x14ac:dyDescent="0.3">
      <c r="A9700" s="3">
        <v>36788</v>
      </c>
      <c r="B9700" s="4" t="s">
        <v>8498</v>
      </c>
    </row>
    <row r="9701" spans="1:2" x14ac:dyDescent="0.3">
      <c r="A9701" s="3">
        <v>36786</v>
      </c>
      <c r="B9701" s="4" t="s">
        <v>8499</v>
      </c>
    </row>
    <row r="9702" spans="1:2" x14ac:dyDescent="0.3">
      <c r="A9702" s="3">
        <v>36785</v>
      </c>
      <c r="B9702" s="4" t="s">
        <v>8500</v>
      </c>
    </row>
    <row r="9703" spans="1:2" x14ac:dyDescent="0.3">
      <c r="A9703" s="3">
        <v>36784</v>
      </c>
      <c r="B9703" s="4" t="s">
        <v>8501</v>
      </c>
    </row>
    <row r="9704" spans="1:2" x14ac:dyDescent="0.3">
      <c r="A9704" s="3">
        <v>36815</v>
      </c>
      <c r="B9704" s="4" t="s">
        <v>8502</v>
      </c>
    </row>
    <row r="9705" spans="1:2" x14ac:dyDescent="0.3">
      <c r="A9705" s="3">
        <v>36726</v>
      </c>
      <c r="B9705" s="4" t="s">
        <v>8503</v>
      </c>
    </row>
    <row r="9706" spans="1:2" x14ac:dyDescent="0.3">
      <c r="A9706" s="3">
        <v>36724</v>
      </c>
      <c r="B9706" s="4" t="s">
        <v>3953</v>
      </c>
    </row>
    <row r="9707" spans="1:2" x14ac:dyDescent="0.3">
      <c r="A9707" s="3">
        <v>37069</v>
      </c>
      <c r="B9707" s="4" t="s">
        <v>453</v>
      </c>
    </row>
    <row r="9708" spans="1:2" x14ac:dyDescent="0.3">
      <c r="A9708" s="3">
        <v>37066</v>
      </c>
      <c r="B9708" s="4" t="s">
        <v>8504</v>
      </c>
    </row>
    <row r="9709" spans="1:2" x14ac:dyDescent="0.3">
      <c r="A9709" s="3">
        <v>37063</v>
      </c>
      <c r="B9709" s="4" t="s">
        <v>8505</v>
      </c>
    </row>
    <row r="9710" spans="1:2" x14ac:dyDescent="0.3">
      <c r="A9710" s="3">
        <v>36936</v>
      </c>
      <c r="B9710" s="4" t="s">
        <v>8506</v>
      </c>
    </row>
    <row r="9711" spans="1:2" x14ac:dyDescent="0.3">
      <c r="A9711" s="3">
        <v>36935</v>
      </c>
      <c r="B9711" s="4" t="s">
        <v>8507</v>
      </c>
    </row>
    <row r="9712" spans="1:2" x14ac:dyDescent="0.3">
      <c r="A9712" s="3">
        <v>36934</v>
      </c>
      <c r="B9712" s="4" t="s">
        <v>8508</v>
      </c>
    </row>
    <row r="9713" spans="1:2" x14ac:dyDescent="0.3">
      <c r="A9713" s="3">
        <v>36932</v>
      </c>
      <c r="B9713" s="4" t="s">
        <v>8509</v>
      </c>
    </row>
    <row r="9714" spans="1:2" x14ac:dyDescent="0.3">
      <c r="A9714" s="3">
        <v>36931</v>
      </c>
      <c r="B9714" s="4" t="s">
        <v>8510</v>
      </c>
    </row>
    <row r="9715" spans="1:2" x14ac:dyDescent="0.3">
      <c r="A9715" s="3">
        <v>36927</v>
      </c>
      <c r="B9715" s="4" t="s">
        <v>8511</v>
      </c>
    </row>
    <row r="9716" spans="1:2" x14ac:dyDescent="0.3">
      <c r="A9716" s="3">
        <v>37074</v>
      </c>
      <c r="B9716" s="4" t="s">
        <v>8512</v>
      </c>
    </row>
    <row r="9717" spans="1:2" x14ac:dyDescent="0.3">
      <c r="A9717" s="3">
        <v>37080</v>
      </c>
      <c r="B9717" s="4" t="s">
        <v>8513</v>
      </c>
    </row>
    <row r="9718" spans="1:2" x14ac:dyDescent="0.3">
      <c r="A9718" s="3">
        <v>37079</v>
      </c>
      <c r="B9718" s="4" t="s">
        <v>8514</v>
      </c>
    </row>
    <row r="9719" spans="1:2" x14ac:dyDescent="0.3">
      <c r="A9719" s="3">
        <v>37078</v>
      </c>
      <c r="B9719" s="4" t="s">
        <v>1767</v>
      </c>
    </row>
    <row r="9720" spans="1:2" x14ac:dyDescent="0.3">
      <c r="A9720" s="3">
        <v>37077</v>
      </c>
      <c r="B9720" s="4" t="s">
        <v>8515</v>
      </c>
    </row>
    <row r="9721" spans="1:2" x14ac:dyDescent="0.3">
      <c r="A9721" s="3">
        <v>37075</v>
      </c>
      <c r="B9721" s="4" t="s">
        <v>8516</v>
      </c>
    </row>
    <row r="9722" spans="1:2" x14ac:dyDescent="0.3">
      <c r="A9722" s="3">
        <v>37269</v>
      </c>
      <c r="B9722" s="4" t="s">
        <v>8517</v>
      </c>
    </row>
    <row r="9723" spans="1:2" x14ac:dyDescent="0.3">
      <c r="A9723" s="3">
        <v>35051</v>
      </c>
      <c r="B9723" s="4" t="s">
        <v>8518</v>
      </c>
    </row>
    <row r="9724" spans="1:2" x14ac:dyDescent="0.3">
      <c r="A9724" s="3">
        <v>37248</v>
      </c>
      <c r="B9724" s="4" t="s">
        <v>8519</v>
      </c>
    </row>
    <row r="9725" spans="1:2" x14ac:dyDescent="0.3">
      <c r="A9725" s="3">
        <v>37247</v>
      </c>
      <c r="B9725" s="4" t="s">
        <v>8520</v>
      </c>
    </row>
    <row r="9726" spans="1:2" x14ac:dyDescent="0.3">
      <c r="A9726" s="3">
        <v>37245</v>
      </c>
      <c r="B9726" s="4" t="s">
        <v>8521</v>
      </c>
    </row>
    <row r="9727" spans="1:2" x14ac:dyDescent="0.3">
      <c r="A9727" s="3">
        <v>37336</v>
      </c>
      <c r="B9727" s="4" t="s">
        <v>8522</v>
      </c>
    </row>
    <row r="9728" spans="1:2" x14ac:dyDescent="0.3">
      <c r="A9728" s="3">
        <v>37337</v>
      </c>
      <c r="B9728" s="4" t="s">
        <v>8523</v>
      </c>
    </row>
    <row r="9729" spans="1:2" x14ac:dyDescent="0.3">
      <c r="A9729" s="3">
        <v>37338</v>
      </c>
      <c r="B9729" s="4" t="s">
        <v>8524</v>
      </c>
    </row>
    <row r="9730" spans="1:2" x14ac:dyDescent="0.3">
      <c r="A9730" s="3">
        <v>37339</v>
      </c>
      <c r="B9730" s="4" t="s">
        <v>8525</v>
      </c>
    </row>
    <row r="9731" spans="1:2" x14ac:dyDescent="0.3">
      <c r="A9731" s="3">
        <v>37413</v>
      </c>
      <c r="B9731" s="4" t="s">
        <v>8526</v>
      </c>
    </row>
    <row r="9732" spans="1:2" x14ac:dyDescent="0.3">
      <c r="A9732" s="3">
        <v>37415</v>
      </c>
      <c r="B9732" s="4" t="s">
        <v>2223</v>
      </c>
    </row>
    <row r="9733" spans="1:2" x14ac:dyDescent="0.3">
      <c r="A9733" s="3">
        <v>37416</v>
      </c>
      <c r="B9733" s="4" t="s">
        <v>7831</v>
      </c>
    </row>
    <row r="9734" spans="1:2" x14ac:dyDescent="0.3">
      <c r="A9734" s="3">
        <v>37462</v>
      </c>
      <c r="B9734" s="4" t="s">
        <v>8527</v>
      </c>
    </row>
    <row r="9735" spans="1:2" x14ac:dyDescent="0.3">
      <c r="A9735" s="3">
        <v>37514</v>
      </c>
      <c r="B9735" s="4" t="s">
        <v>8528</v>
      </c>
    </row>
    <row r="9736" spans="1:2" x14ac:dyDescent="0.3">
      <c r="A9736" s="3">
        <v>37515</v>
      </c>
      <c r="B9736" s="4" t="s">
        <v>962</v>
      </c>
    </row>
    <row r="9737" spans="1:2" x14ac:dyDescent="0.3">
      <c r="A9737" s="3">
        <v>37516</v>
      </c>
      <c r="B9737" s="4" t="s">
        <v>8529</v>
      </c>
    </row>
    <row r="9738" spans="1:2" x14ac:dyDescent="0.3">
      <c r="A9738" s="3">
        <v>37578</v>
      </c>
      <c r="B9738" s="4" t="s">
        <v>8530</v>
      </c>
    </row>
    <row r="9739" spans="1:2" x14ac:dyDescent="0.3">
      <c r="A9739" s="3">
        <v>37579</v>
      </c>
      <c r="B9739" s="4" t="s">
        <v>8531</v>
      </c>
    </row>
    <row r="9740" spans="1:2" x14ac:dyDescent="0.3">
      <c r="A9740" s="3">
        <v>37611</v>
      </c>
      <c r="B9740" s="4" t="s">
        <v>446</v>
      </c>
    </row>
    <row r="9741" spans="1:2" x14ac:dyDescent="0.3">
      <c r="A9741" s="3">
        <v>37612</v>
      </c>
      <c r="B9741" s="4" t="s">
        <v>8532</v>
      </c>
    </row>
    <row r="9742" spans="1:2" x14ac:dyDescent="0.3">
      <c r="A9742" s="3">
        <v>37653</v>
      </c>
      <c r="B9742" s="4" t="s">
        <v>8533</v>
      </c>
    </row>
    <row r="9743" spans="1:2" x14ac:dyDescent="0.3">
      <c r="A9743" s="3">
        <v>37654</v>
      </c>
      <c r="B9743" s="4" t="s">
        <v>8534</v>
      </c>
    </row>
    <row r="9744" spans="1:2" x14ac:dyDescent="0.3">
      <c r="A9744" s="3">
        <v>37655</v>
      </c>
      <c r="B9744" s="4" t="s">
        <v>8535</v>
      </c>
    </row>
    <row r="9745" spans="1:2" x14ac:dyDescent="0.3">
      <c r="A9745" s="3">
        <v>37656</v>
      </c>
      <c r="B9745" s="4" t="s">
        <v>2183</v>
      </c>
    </row>
    <row r="9746" spans="1:2" x14ac:dyDescent="0.3">
      <c r="A9746" s="3">
        <v>37657</v>
      </c>
      <c r="B9746" s="4" t="s">
        <v>8536</v>
      </c>
    </row>
    <row r="9747" spans="1:2" x14ac:dyDescent="0.3">
      <c r="A9747" s="3">
        <v>37658</v>
      </c>
      <c r="B9747" s="4" t="s">
        <v>8537</v>
      </c>
    </row>
    <row r="9748" spans="1:2" x14ac:dyDescent="0.3">
      <c r="A9748" s="3">
        <v>37659</v>
      </c>
      <c r="B9748" s="4" t="s">
        <v>8538</v>
      </c>
    </row>
    <row r="9749" spans="1:2" x14ac:dyDescent="0.3">
      <c r="A9749" s="3">
        <v>37661</v>
      </c>
      <c r="B9749" s="4" t="s">
        <v>8539</v>
      </c>
    </row>
    <row r="9750" spans="1:2" x14ac:dyDescent="0.3">
      <c r="A9750" s="3">
        <v>37724</v>
      </c>
      <c r="B9750" s="4" t="s">
        <v>8540</v>
      </c>
    </row>
    <row r="9751" spans="1:2" x14ac:dyDescent="0.3">
      <c r="A9751" s="3">
        <v>37773</v>
      </c>
      <c r="B9751" s="4" t="s">
        <v>8541</v>
      </c>
    </row>
    <row r="9752" spans="1:2" x14ac:dyDescent="0.3">
      <c r="A9752" s="3">
        <v>37774</v>
      </c>
      <c r="B9752" s="4" t="s">
        <v>8542</v>
      </c>
    </row>
    <row r="9753" spans="1:2" x14ac:dyDescent="0.3">
      <c r="A9753" s="3">
        <v>37776</v>
      </c>
      <c r="B9753" s="4" t="s">
        <v>8543</v>
      </c>
    </row>
    <row r="9754" spans="1:2" x14ac:dyDescent="0.3">
      <c r="A9754" s="3">
        <v>37777</v>
      </c>
      <c r="B9754" s="4" t="s">
        <v>8544</v>
      </c>
    </row>
    <row r="9755" spans="1:2" x14ac:dyDescent="0.3">
      <c r="A9755" s="3">
        <v>37780</v>
      </c>
      <c r="B9755" s="4" t="s">
        <v>8545</v>
      </c>
    </row>
    <row r="9756" spans="1:2" x14ac:dyDescent="0.3">
      <c r="A9756" s="3">
        <v>37781</v>
      </c>
      <c r="B9756" s="4" t="s">
        <v>8546</v>
      </c>
    </row>
    <row r="9757" spans="1:2" x14ac:dyDescent="0.3">
      <c r="A9757" s="3">
        <v>37768</v>
      </c>
      <c r="B9757" s="4" t="s">
        <v>8547</v>
      </c>
    </row>
    <row r="9758" spans="1:2" x14ac:dyDescent="0.3">
      <c r="A9758" s="3">
        <v>37769</v>
      </c>
      <c r="B9758" s="4" t="s">
        <v>8548</v>
      </c>
    </row>
    <row r="9759" spans="1:2" x14ac:dyDescent="0.3">
      <c r="A9759" s="3">
        <v>37770</v>
      </c>
      <c r="B9759" s="4" t="s">
        <v>2724</v>
      </c>
    </row>
    <row r="9760" spans="1:2" x14ac:dyDescent="0.3">
      <c r="A9760" s="3">
        <v>37771</v>
      </c>
      <c r="B9760" s="4" t="s">
        <v>8549</v>
      </c>
    </row>
    <row r="9761" spans="1:2" x14ac:dyDescent="0.3">
      <c r="A9761" s="3">
        <v>37772</v>
      </c>
      <c r="B9761" s="4" t="s">
        <v>8550</v>
      </c>
    </row>
    <row r="9762" spans="1:2" x14ac:dyDescent="0.3">
      <c r="A9762" s="3">
        <v>37863</v>
      </c>
      <c r="B9762" s="4" t="s">
        <v>14</v>
      </c>
    </row>
    <row r="9763" spans="1:2" x14ac:dyDescent="0.3">
      <c r="A9763" s="3">
        <v>37864</v>
      </c>
      <c r="B9763" s="4" t="s">
        <v>8551</v>
      </c>
    </row>
    <row r="9764" spans="1:2" x14ac:dyDescent="0.3">
      <c r="A9764" s="3">
        <v>37865</v>
      </c>
      <c r="B9764" s="4" t="s">
        <v>582</v>
      </c>
    </row>
    <row r="9765" spans="1:2" x14ac:dyDescent="0.3">
      <c r="A9765" s="3">
        <v>37868</v>
      </c>
      <c r="B9765" s="4" t="s">
        <v>8552</v>
      </c>
    </row>
    <row r="9766" spans="1:2" x14ac:dyDescent="0.3">
      <c r="A9766" s="3">
        <v>37869</v>
      </c>
      <c r="B9766" s="4" t="s">
        <v>8553</v>
      </c>
    </row>
    <row r="9767" spans="1:2" x14ac:dyDescent="0.3">
      <c r="A9767" s="3">
        <v>37870</v>
      </c>
      <c r="B9767" s="4" t="s">
        <v>8554</v>
      </c>
    </row>
    <row r="9768" spans="1:2" x14ac:dyDescent="0.3">
      <c r="A9768" s="3">
        <v>37872</v>
      </c>
      <c r="B9768" s="4" t="s">
        <v>8555</v>
      </c>
    </row>
    <row r="9769" spans="1:2" x14ac:dyDescent="0.3">
      <c r="A9769" s="3">
        <v>37874</v>
      </c>
      <c r="B9769" s="4" t="s">
        <v>2699</v>
      </c>
    </row>
    <row r="9770" spans="1:2" x14ac:dyDescent="0.3">
      <c r="A9770" s="3">
        <v>37875</v>
      </c>
      <c r="B9770" s="4" t="s">
        <v>5242</v>
      </c>
    </row>
    <row r="9771" spans="1:2" x14ac:dyDescent="0.3">
      <c r="A9771" s="3">
        <v>37876</v>
      </c>
      <c r="B9771" s="4" t="s">
        <v>8556</v>
      </c>
    </row>
    <row r="9772" spans="1:2" x14ac:dyDescent="0.3">
      <c r="A9772" s="3">
        <v>37917</v>
      </c>
      <c r="B9772" s="4" t="s">
        <v>8557</v>
      </c>
    </row>
    <row r="9773" spans="1:2" x14ac:dyDescent="0.3">
      <c r="A9773" s="3">
        <v>37918</v>
      </c>
      <c r="B9773" s="4" t="s">
        <v>8558</v>
      </c>
    </row>
    <row r="9774" spans="1:2" x14ac:dyDescent="0.3">
      <c r="A9774" s="3">
        <v>37984</v>
      </c>
      <c r="B9774" s="4" t="s">
        <v>8559</v>
      </c>
    </row>
    <row r="9775" spans="1:2" x14ac:dyDescent="0.3">
      <c r="A9775" s="3">
        <v>4732</v>
      </c>
      <c r="B9775" s="4" t="s">
        <v>1515</v>
      </c>
    </row>
    <row r="9776" spans="1:2" x14ac:dyDescent="0.3">
      <c r="A9776" s="3">
        <v>38007</v>
      </c>
      <c r="B9776" s="4" t="s">
        <v>8560</v>
      </c>
    </row>
    <row r="9777" spans="1:2" x14ac:dyDescent="0.3">
      <c r="A9777" s="3">
        <v>38014</v>
      </c>
      <c r="B9777" s="4" t="s">
        <v>8561</v>
      </c>
    </row>
    <row r="9778" spans="1:2" x14ac:dyDescent="0.3">
      <c r="A9778" s="3">
        <v>38064</v>
      </c>
      <c r="B9778" s="4" t="s">
        <v>8562</v>
      </c>
    </row>
    <row r="9779" spans="1:2" x14ac:dyDescent="0.3">
      <c r="A9779" s="3">
        <v>38096</v>
      </c>
      <c r="B9779" s="4" t="s">
        <v>428</v>
      </c>
    </row>
    <row r="9780" spans="1:2" x14ac:dyDescent="0.3">
      <c r="A9780" s="3">
        <v>38097</v>
      </c>
      <c r="B9780" s="4" t="s">
        <v>8563</v>
      </c>
    </row>
    <row r="9781" spans="1:2" x14ac:dyDescent="0.3">
      <c r="A9781" s="3">
        <v>38098</v>
      </c>
      <c r="B9781" s="4" t="s">
        <v>8564</v>
      </c>
    </row>
    <row r="9782" spans="1:2" x14ac:dyDescent="0.3">
      <c r="A9782" s="3">
        <v>38099</v>
      </c>
      <c r="B9782" s="4" t="s">
        <v>8565</v>
      </c>
    </row>
    <row r="9783" spans="1:2" x14ac:dyDescent="0.3">
      <c r="A9783" s="3">
        <v>38128</v>
      </c>
      <c r="B9783" s="4" t="s">
        <v>8566</v>
      </c>
    </row>
    <row r="9784" spans="1:2" x14ac:dyDescent="0.3">
      <c r="A9784" s="3">
        <v>38129</v>
      </c>
      <c r="B9784" s="4" t="s">
        <v>8567</v>
      </c>
    </row>
    <row r="9785" spans="1:2" x14ac:dyDescent="0.3">
      <c r="A9785" s="3">
        <v>38158</v>
      </c>
      <c r="B9785" s="4" t="s">
        <v>8568</v>
      </c>
    </row>
    <row r="9786" spans="1:2" x14ac:dyDescent="0.3">
      <c r="A9786" s="3">
        <v>38161</v>
      </c>
      <c r="B9786" s="4" t="s">
        <v>8569</v>
      </c>
    </row>
    <row r="9787" spans="1:2" x14ac:dyDescent="0.3">
      <c r="A9787" s="3">
        <v>38168</v>
      </c>
      <c r="B9787" s="4" t="s">
        <v>8570</v>
      </c>
    </row>
    <row r="9788" spans="1:2" x14ac:dyDescent="0.3">
      <c r="A9788" s="3">
        <v>38192</v>
      </c>
      <c r="B9788" s="4" t="s">
        <v>8571</v>
      </c>
    </row>
    <row r="9789" spans="1:2" x14ac:dyDescent="0.3">
      <c r="A9789" s="3">
        <v>38223</v>
      </c>
      <c r="B9789" s="4" t="s">
        <v>8572</v>
      </c>
    </row>
    <row r="9790" spans="1:2" x14ac:dyDescent="0.3">
      <c r="A9790" s="3">
        <v>38224</v>
      </c>
      <c r="B9790" s="4" t="s">
        <v>2216</v>
      </c>
    </row>
    <row r="9791" spans="1:2" x14ac:dyDescent="0.3">
      <c r="A9791" s="3">
        <v>38226</v>
      </c>
      <c r="B9791" s="4" t="s">
        <v>8573</v>
      </c>
    </row>
    <row r="9792" spans="1:2" x14ac:dyDescent="0.3">
      <c r="A9792" s="3">
        <v>38310</v>
      </c>
      <c r="B9792" s="4" t="s">
        <v>8574</v>
      </c>
    </row>
    <row r="9793" spans="1:2" x14ac:dyDescent="0.3">
      <c r="A9793" s="3">
        <v>38311</v>
      </c>
      <c r="B9793" s="4" t="s">
        <v>8575</v>
      </c>
    </row>
    <row r="9794" spans="1:2" x14ac:dyDescent="0.3">
      <c r="A9794" s="3">
        <v>38312</v>
      </c>
      <c r="B9794" s="4" t="s">
        <v>8576</v>
      </c>
    </row>
    <row r="9795" spans="1:2" x14ac:dyDescent="0.3">
      <c r="A9795" s="3">
        <v>38313</v>
      </c>
      <c r="B9795" s="4" t="s">
        <v>8577</v>
      </c>
    </row>
    <row r="9796" spans="1:2" x14ac:dyDescent="0.3">
      <c r="A9796" s="3">
        <v>38321</v>
      </c>
      <c r="B9796" s="4" t="s">
        <v>8578</v>
      </c>
    </row>
    <row r="9797" spans="1:2" x14ac:dyDescent="0.3">
      <c r="A9797" s="3">
        <v>38322</v>
      </c>
      <c r="B9797" s="4" t="s">
        <v>8579</v>
      </c>
    </row>
    <row r="9798" spans="1:2" x14ac:dyDescent="0.3">
      <c r="A9798" s="3">
        <v>38323</v>
      </c>
      <c r="B9798" s="4" t="s">
        <v>8580</v>
      </c>
    </row>
    <row r="9799" spans="1:2" x14ac:dyDescent="0.3">
      <c r="A9799" s="3">
        <v>38324</v>
      </c>
      <c r="B9799" s="4" t="s">
        <v>1470</v>
      </c>
    </row>
    <row r="9800" spans="1:2" x14ac:dyDescent="0.3">
      <c r="A9800" s="3">
        <v>38342</v>
      </c>
      <c r="B9800" s="4" t="s">
        <v>8581</v>
      </c>
    </row>
    <row r="9801" spans="1:2" x14ac:dyDescent="0.3">
      <c r="A9801" s="3">
        <v>38384</v>
      </c>
      <c r="B9801" s="4" t="s">
        <v>8582</v>
      </c>
    </row>
    <row r="9802" spans="1:2" x14ac:dyDescent="0.3">
      <c r="A9802" s="3">
        <v>38385</v>
      </c>
      <c r="B9802" s="4" t="s">
        <v>8583</v>
      </c>
    </row>
    <row r="9803" spans="1:2" x14ac:dyDescent="0.3">
      <c r="A9803" s="3">
        <v>38386</v>
      </c>
      <c r="B9803" s="4" t="s">
        <v>8584</v>
      </c>
    </row>
    <row r="9804" spans="1:2" x14ac:dyDescent="0.3">
      <c r="A9804" s="3">
        <v>38387</v>
      </c>
      <c r="B9804" s="4" t="s">
        <v>8585</v>
      </c>
    </row>
    <row r="9805" spans="1:2" x14ac:dyDescent="0.3">
      <c r="A9805" s="3">
        <v>38388</v>
      </c>
      <c r="B9805" s="4" t="s">
        <v>8586</v>
      </c>
    </row>
    <row r="9806" spans="1:2" x14ac:dyDescent="0.3">
      <c r="A9806" s="3">
        <v>38389</v>
      </c>
      <c r="B9806" s="4" t="s">
        <v>8587</v>
      </c>
    </row>
    <row r="9807" spans="1:2" x14ac:dyDescent="0.3">
      <c r="A9807" s="3">
        <v>38390</v>
      </c>
      <c r="B9807" s="4" t="s">
        <v>8588</v>
      </c>
    </row>
    <row r="9808" spans="1:2" x14ac:dyDescent="0.3">
      <c r="A9808" s="3">
        <v>38404</v>
      </c>
      <c r="B9808" s="4" t="s">
        <v>8589</v>
      </c>
    </row>
    <row r="9809" spans="1:2" x14ac:dyDescent="0.3">
      <c r="A9809" s="3">
        <v>38405</v>
      </c>
      <c r="B9809" s="4" t="s">
        <v>8590</v>
      </c>
    </row>
    <row r="9810" spans="1:2" x14ac:dyDescent="0.3">
      <c r="A9810" s="3">
        <v>38416</v>
      </c>
      <c r="B9810" s="4" t="s">
        <v>8591</v>
      </c>
    </row>
    <row r="9811" spans="1:2" x14ac:dyDescent="0.3">
      <c r="A9811" s="3">
        <v>38417</v>
      </c>
      <c r="B9811" s="4" t="s">
        <v>8592</v>
      </c>
    </row>
    <row r="9812" spans="1:2" x14ac:dyDescent="0.3">
      <c r="A9812" s="3">
        <v>38431</v>
      </c>
      <c r="B9812" s="4" t="s">
        <v>8593</v>
      </c>
    </row>
    <row r="9813" spans="1:2" x14ac:dyDescent="0.3">
      <c r="A9813" s="3">
        <v>38432</v>
      </c>
      <c r="B9813" s="4" t="s">
        <v>8594</v>
      </c>
    </row>
    <row r="9814" spans="1:2" x14ac:dyDescent="0.3">
      <c r="A9814" s="3">
        <v>38433</v>
      </c>
      <c r="B9814" s="4" t="s">
        <v>8595</v>
      </c>
    </row>
    <row r="9815" spans="1:2" x14ac:dyDescent="0.3">
      <c r="A9815" s="3">
        <v>38437</v>
      </c>
      <c r="B9815" s="4" t="s">
        <v>8596</v>
      </c>
    </row>
    <row r="9816" spans="1:2" x14ac:dyDescent="0.3">
      <c r="A9816" s="3">
        <v>38438</v>
      </c>
      <c r="B9816" s="4" t="s">
        <v>8597</v>
      </c>
    </row>
    <row r="9817" spans="1:2" x14ac:dyDescent="0.3">
      <c r="A9817" s="3">
        <v>38476</v>
      </c>
      <c r="B9817" s="4" t="s">
        <v>8598</v>
      </c>
    </row>
    <row r="9818" spans="1:2" x14ac:dyDescent="0.3">
      <c r="A9818" s="3">
        <v>38500</v>
      </c>
      <c r="B9818" s="4" t="s">
        <v>8599</v>
      </c>
    </row>
    <row r="9819" spans="1:2" x14ac:dyDescent="0.3">
      <c r="A9819" s="3">
        <v>38501</v>
      </c>
      <c r="B9819" s="4" t="s">
        <v>8600</v>
      </c>
    </row>
    <row r="9820" spans="1:2" x14ac:dyDescent="0.3">
      <c r="A9820" s="3">
        <v>38502</v>
      </c>
      <c r="B9820" s="4" t="s">
        <v>236</v>
      </c>
    </row>
    <row r="9821" spans="1:2" x14ac:dyDescent="0.3">
      <c r="A9821" s="3">
        <v>38503</v>
      </c>
      <c r="B9821" s="4" t="s">
        <v>8601</v>
      </c>
    </row>
    <row r="9822" spans="1:2" x14ac:dyDescent="0.3">
      <c r="A9822" s="3">
        <v>38504</v>
      </c>
      <c r="B9822" s="4" t="s">
        <v>8602</v>
      </c>
    </row>
    <row r="9823" spans="1:2" x14ac:dyDescent="0.3">
      <c r="A9823" s="3">
        <v>38536</v>
      </c>
      <c r="B9823" s="4" t="s">
        <v>8603</v>
      </c>
    </row>
    <row r="9824" spans="1:2" x14ac:dyDescent="0.3">
      <c r="A9824" s="3">
        <v>38537</v>
      </c>
      <c r="B9824" s="4" t="s">
        <v>8604</v>
      </c>
    </row>
    <row r="9825" spans="1:2" x14ac:dyDescent="0.3">
      <c r="A9825" s="3">
        <v>38538</v>
      </c>
      <c r="B9825" s="4" t="s">
        <v>8605</v>
      </c>
    </row>
    <row r="9826" spans="1:2" x14ac:dyDescent="0.3">
      <c r="A9826" s="3">
        <v>38547</v>
      </c>
      <c r="B9826" s="4" t="s">
        <v>8606</v>
      </c>
    </row>
    <row r="9827" spans="1:2" x14ac:dyDescent="0.3">
      <c r="A9827" s="3">
        <v>38548</v>
      </c>
      <c r="B9827" s="4" t="s">
        <v>8607</v>
      </c>
    </row>
    <row r="9828" spans="1:2" x14ac:dyDescent="0.3">
      <c r="A9828" s="3">
        <v>38555</v>
      </c>
      <c r="B9828" s="4" t="s">
        <v>8608</v>
      </c>
    </row>
    <row r="9829" spans="1:2" x14ac:dyDescent="0.3">
      <c r="A9829" s="3">
        <v>38556</v>
      </c>
      <c r="B9829" s="4" t="s">
        <v>8609</v>
      </c>
    </row>
    <row r="9830" spans="1:2" x14ac:dyDescent="0.3">
      <c r="A9830" s="3">
        <v>38557</v>
      </c>
      <c r="B9830" s="4" t="s">
        <v>8610</v>
      </c>
    </row>
    <row r="9831" spans="1:2" x14ac:dyDescent="0.3">
      <c r="A9831" s="3">
        <v>38590</v>
      </c>
      <c r="B9831" s="4" t="s">
        <v>8611</v>
      </c>
    </row>
    <row r="9832" spans="1:2" x14ac:dyDescent="0.3">
      <c r="A9832" s="3">
        <v>38612</v>
      </c>
      <c r="B9832" s="4" t="s">
        <v>239</v>
      </c>
    </row>
    <row r="9833" spans="1:2" x14ac:dyDescent="0.3">
      <c r="A9833" s="3">
        <v>38613</v>
      </c>
      <c r="B9833" s="4" t="s">
        <v>8612</v>
      </c>
    </row>
    <row r="9834" spans="1:2" x14ac:dyDescent="0.3">
      <c r="A9834" s="3">
        <v>38614</v>
      </c>
      <c r="B9834" s="4" t="s">
        <v>8613</v>
      </c>
    </row>
    <row r="9835" spans="1:2" x14ac:dyDescent="0.3">
      <c r="A9835" s="3">
        <v>38615</v>
      </c>
      <c r="B9835" s="4" t="s">
        <v>8614</v>
      </c>
    </row>
    <row r="9836" spans="1:2" x14ac:dyDescent="0.3">
      <c r="A9836" s="3">
        <v>38627</v>
      </c>
      <c r="B9836" s="4" t="s">
        <v>8615</v>
      </c>
    </row>
    <row r="9837" spans="1:2" x14ac:dyDescent="0.3">
      <c r="A9837" s="3">
        <v>38628</v>
      </c>
      <c r="B9837" s="4" t="s">
        <v>8616</v>
      </c>
    </row>
    <row r="9838" spans="1:2" x14ac:dyDescent="0.3">
      <c r="A9838" s="3">
        <v>38629</v>
      </c>
      <c r="B9838" s="4" t="s">
        <v>8617</v>
      </c>
    </row>
    <row r="9839" spans="1:2" x14ac:dyDescent="0.3">
      <c r="A9839" s="3">
        <v>38662</v>
      </c>
      <c r="B9839" s="4" t="s">
        <v>8618</v>
      </c>
    </row>
    <row r="9840" spans="1:2" x14ac:dyDescent="0.3">
      <c r="A9840" s="3">
        <v>38670</v>
      </c>
      <c r="B9840" s="4" t="s">
        <v>8619</v>
      </c>
    </row>
    <row r="9841" spans="1:2" x14ac:dyDescent="0.3">
      <c r="A9841" s="3">
        <v>38671</v>
      </c>
      <c r="B9841" s="4" t="s">
        <v>8620</v>
      </c>
    </row>
    <row r="9842" spans="1:2" x14ac:dyDescent="0.3">
      <c r="A9842" s="3">
        <v>38688</v>
      </c>
      <c r="B9842" s="4" t="s">
        <v>8621</v>
      </c>
    </row>
    <row r="9843" spans="1:2" x14ac:dyDescent="0.3">
      <c r="A9843" s="3">
        <v>38689</v>
      </c>
      <c r="B9843" s="4" t="s">
        <v>8622</v>
      </c>
    </row>
    <row r="9844" spans="1:2" x14ac:dyDescent="0.3">
      <c r="A9844" s="3">
        <v>38705</v>
      </c>
      <c r="B9844" s="4" t="s">
        <v>8623</v>
      </c>
    </row>
    <row r="9845" spans="1:2" x14ac:dyDescent="0.3">
      <c r="A9845" s="3">
        <v>38706</v>
      </c>
      <c r="B9845" s="4" t="s">
        <v>8624</v>
      </c>
    </row>
    <row r="9846" spans="1:2" x14ac:dyDescent="0.3">
      <c r="A9846" s="3">
        <v>38707</v>
      </c>
      <c r="B9846" s="4" t="s">
        <v>8625</v>
      </c>
    </row>
    <row r="9847" spans="1:2" x14ac:dyDescent="0.3">
      <c r="A9847" s="3">
        <v>38710</v>
      </c>
      <c r="B9847" s="4" t="s">
        <v>8626</v>
      </c>
    </row>
    <row r="9848" spans="1:2" x14ac:dyDescent="0.3">
      <c r="A9848" s="3">
        <v>38711</v>
      </c>
      <c r="B9848" s="4" t="s">
        <v>8627</v>
      </c>
    </row>
    <row r="9849" spans="1:2" x14ac:dyDescent="0.3">
      <c r="A9849" s="3">
        <v>38712</v>
      </c>
      <c r="B9849" s="4" t="s">
        <v>8628</v>
      </c>
    </row>
    <row r="9850" spans="1:2" x14ac:dyDescent="0.3">
      <c r="A9850" s="3">
        <v>38713</v>
      </c>
      <c r="B9850" s="4" t="s">
        <v>8629</v>
      </c>
    </row>
    <row r="9851" spans="1:2" x14ac:dyDescent="0.3">
      <c r="A9851" s="3">
        <v>38720</v>
      </c>
      <c r="B9851" s="4" t="s">
        <v>8630</v>
      </c>
    </row>
    <row r="9852" spans="1:2" x14ac:dyDescent="0.3">
      <c r="A9852" s="3">
        <v>38736</v>
      </c>
      <c r="B9852" s="4" t="s">
        <v>8631</v>
      </c>
    </row>
    <row r="9853" spans="1:2" x14ac:dyDescent="0.3">
      <c r="A9853" s="3">
        <v>38741</v>
      </c>
      <c r="B9853" s="4" t="s">
        <v>8632</v>
      </c>
    </row>
    <row r="9854" spans="1:2" x14ac:dyDescent="0.3">
      <c r="A9854" s="3">
        <v>38746</v>
      </c>
      <c r="B9854" s="4" t="s">
        <v>8633</v>
      </c>
    </row>
    <row r="9855" spans="1:2" x14ac:dyDescent="0.3">
      <c r="A9855" s="3">
        <v>38747</v>
      </c>
      <c r="B9855" s="4" t="s">
        <v>8634</v>
      </c>
    </row>
    <row r="9856" spans="1:2" x14ac:dyDescent="0.3">
      <c r="A9856" s="3">
        <v>38748</v>
      </c>
      <c r="B9856" s="4" t="s">
        <v>8635</v>
      </c>
    </row>
    <row r="9857" spans="1:2" x14ac:dyDescent="0.3">
      <c r="A9857" s="3">
        <v>38766</v>
      </c>
      <c r="B9857" s="4" t="s">
        <v>8636</v>
      </c>
    </row>
    <row r="9858" spans="1:2" x14ac:dyDescent="0.3">
      <c r="A9858" s="3">
        <v>38795</v>
      </c>
      <c r="B9858" s="4" t="s">
        <v>8637</v>
      </c>
    </row>
    <row r="9859" spans="1:2" x14ac:dyDescent="0.3">
      <c r="A9859" s="3">
        <v>38796</v>
      </c>
      <c r="B9859" s="4" t="s">
        <v>8638</v>
      </c>
    </row>
    <row r="9860" spans="1:2" x14ac:dyDescent="0.3">
      <c r="A9860" s="3">
        <v>38798</v>
      </c>
      <c r="B9860" s="4" t="s">
        <v>8639</v>
      </c>
    </row>
    <row r="9861" spans="1:2" x14ac:dyDescent="0.3">
      <c r="A9861" s="3">
        <v>38808</v>
      </c>
      <c r="B9861" s="4" t="s">
        <v>8640</v>
      </c>
    </row>
    <row r="9862" spans="1:2" x14ac:dyDescent="0.3">
      <c r="A9862" s="3">
        <v>38812</v>
      </c>
      <c r="B9862" s="4" t="s">
        <v>1707</v>
      </c>
    </row>
    <row r="9863" spans="1:2" x14ac:dyDescent="0.3">
      <c r="A9863" s="3">
        <v>38813</v>
      </c>
      <c r="B9863" s="4" t="s">
        <v>8641</v>
      </c>
    </row>
    <row r="9864" spans="1:2" x14ac:dyDescent="0.3">
      <c r="A9864" s="3">
        <v>38840</v>
      </c>
      <c r="B9864" s="4" t="s">
        <v>8642</v>
      </c>
    </row>
    <row r="9865" spans="1:2" x14ac:dyDescent="0.3">
      <c r="A9865" s="3">
        <v>38841</v>
      </c>
      <c r="B9865" s="4" t="s">
        <v>8643</v>
      </c>
    </row>
    <row r="9866" spans="1:2" x14ac:dyDescent="0.3">
      <c r="A9866" s="3">
        <v>38842</v>
      </c>
      <c r="B9866" s="4" t="s">
        <v>8644</v>
      </c>
    </row>
    <row r="9867" spans="1:2" x14ac:dyDescent="0.3">
      <c r="A9867" s="3">
        <v>38843</v>
      </c>
      <c r="B9867" s="4" t="s">
        <v>8645</v>
      </c>
    </row>
    <row r="9868" spans="1:2" x14ac:dyDescent="0.3">
      <c r="A9868" s="3">
        <v>38866</v>
      </c>
      <c r="B9868" s="4" t="s">
        <v>8646</v>
      </c>
    </row>
    <row r="9869" spans="1:2" x14ac:dyDescent="0.3">
      <c r="A9869" s="3">
        <v>38889</v>
      </c>
      <c r="B9869" s="4" t="s">
        <v>8647</v>
      </c>
    </row>
    <row r="9870" spans="1:2" x14ac:dyDescent="0.3">
      <c r="A9870" s="3">
        <v>38890</v>
      </c>
      <c r="B9870" s="4" t="s">
        <v>8648</v>
      </c>
    </row>
    <row r="9871" spans="1:2" x14ac:dyDescent="0.3">
      <c r="A9871" s="3">
        <v>38891</v>
      </c>
      <c r="B9871" s="4" t="s">
        <v>7187</v>
      </c>
    </row>
    <row r="9872" spans="1:2" x14ac:dyDescent="0.3">
      <c r="A9872" s="3">
        <v>38892</v>
      </c>
      <c r="B9872" s="4" t="s">
        <v>8649</v>
      </c>
    </row>
    <row r="9873" spans="1:2" x14ac:dyDescent="0.3">
      <c r="A9873" s="3">
        <v>38893</v>
      </c>
      <c r="B9873" s="4" t="s">
        <v>8650</v>
      </c>
    </row>
    <row r="9874" spans="1:2" x14ac:dyDescent="0.3">
      <c r="A9874" s="3">
        <v>38901</v>
      </c>
      <c r="B9874" s="4" t="s">
        <v>8651</v>
      </c>
    </row>
    <row r="9875" spans="1:2" x14ac:dyDescent="0.3">
      <c r="A9875" s="3">
        <v>38904</v>
      </c>
      <c r="B9875" s="4" t="s">
        <v>8652</v>
      </c>
    </row>
    <row r="9876" spans="1:2" x14ac:dyDescent="0.3">
      <c r="A9876" s="3">
        <v>38922</v>
      </c>
      <c r="B9876" s="4" t="s">
        <v>8653</v>
      </c>
    </row>
    <row r="9877" spans="1:2" x14ac:dyDescent="0.3">
      <c r="A9877" s="3">
        <v>38933</v>
      </c>
      <c r="B9877" s="4" t="s">
        <v>8654</v>
      </c>
    </row>
    <row r="9878" spans="1:2" x14ac:dyDescent="0.3">
      <c r="A9878" s="3">
        <v>38934</v>
      </c>
      <c r="B9878" s="4" t="s">
        <v>8655</v>
      </c>
    </row>
    <row r="9879" spans="1:2" x14ac:dyDescent="0.3">
      <c r="A9879" s="3">
        <v>38935</v>
      </c>
      <c r="B9879" s="4" t="s">
        <v>8656</v>
      </c>
    </row>
    <row r="9880" spans="1:2" x14ac:dyDescent="0.3">
      <c r="A9880" s="3">
        <v>38990</v>
      </c>
      <c r="B9880" s="4" t="s">
        <v>8657</v>
      </c>
    </row>
    <row r="9881" spans="1:2" x14ac:dyDescent="0.3">
      <c r="A9881" s="3">
        <v>38937</v>
      </c>
      <c r="B9881" s="4" t="s">
        <v>8658</v>
      </c>
    </row>
    <row r="9882" spans="1:2" x14ac:dyDescent="0.3">
      <c r="A9882" s="3">
        <v>38938</v>
      </c>
      <c r="B9882" s="4" t="s">
        <v>8659</v>
      </c>
    </row>
    <row r="9883" spans="1:2" x14ac:dyDescent="0.3">
      <c r="A9883" s="3">
        <v>38963</v>
      </c>
      <c r="B9883" s="4" t="s">
        <v>8660</v>
      </c>
    </row>
    <row r="9884" spans="1:2" x14ac:dyDescent="0.3">
      <c r="A9884" s="3">
        <v>38964</v>
      </c>
      <c r="B9884" s="4" t="s">
        <v>8661</v>
      </c>
    </row>
    <row r="9885" spans="1:2" x14ac:dyDescent="0.3">
      <c r="A9885" s="3">
        <v>38974</v>
      </c>
      <c r="B9885" s="4" t="s">
        <v>8662</v>
      </c>
    </row>
    <row r="9886" spans="1:2" x14ac:dyDescent="0.3">
      <c r="A9886" s="3">
        <v>38975</v>
      </c>
      <c r="B9886" s="4" t="s">
        <v>8663</v>
      </c>
    </row>
    <row r="9887" spans="1:2" x14ac:dyDescent="0.3">
      <c r="A9887" s="3">
        <v>16937</v>
      </c>
      <c r="B9887" s="4" t="s">
        <v>8664</v>
      </c>
    </row>
    <row r="9888" spans="1:2" x14ac:dyDescent="0.3">
      <c r="A9888" s="3">
        <v>38987</v>
      </c>
      <c r="B9888" s="4" t="s">
        <v>8665</v>
      </c>
    </row>
    <row r="9889" spans="1:2" x14ac:dyDescent="0.3">
      <c r="A9889" s="3">
        <v>38988</v>
      </c>
      <c r="B9889" s="4" t="s">
        <v>8666</v>
      </c>
    </row>
    <row r="9890" spans="1:2" x14ac:dyDescent="0.3">
      <c r="A9890" s="3">
        <v>39006</v>
      </c>
      <c r="B9890" s="4" t="s">
        <v>8667</v>
      </c>
    </row>
    <row r="9891" spans="1:2" x14ac:dyDescent="0.3">
      <c r="A9891" s="3">
        <v>39007</v>
      </c>
      <c r="B9891" s="4" t="s">
        <v>8668</v>
      </c>
    </row>
    <row r="9892" spans="1:2" x14ac:dyDescent="0.3">
      <c r="A9892" s="3">
        <v>39008</v>
      </c>
      <c r="B9892" s="4" t="s">
        <v>8669</v>
      </c>
    </row>
    <row r="9893" spans="1:2" x14ac:dyDescent="0.3">
      <c r="A9893" s="3">
        <v>39009</v>
      </c>
      <c r="B9893" s="4" t="s">
        <v>8670</v>
      </c>
    </row>
    <row r="9894" spans="1:2" x14ac:dyDescent="0.3">
      <c r="A9894" s="3">
        <v>39012</v>
      </c>
      <c r="B9894" s="4" t="s">
        <v>8671</v>
      </c>
    </row>
    <row r="9895" spans="1:2" x14ac:dyDescent="0.3">
      <c r="A9895" s="3">
        <v>39013</v>
      </c>
      <c r="B9895" s="4" t="s">
        <v>8672</v>
      </c>
    </row>
    <row r="9896" spans="1:2" x14ac:dyDescent="0.3">
      <c r="A9896" s="3">
        <v>39014</v>
      </c>
      <c r="B9896" s="4" t="s">
        <v>8673</v>
      </c>
    </row>
    <row r="9897" spans="1:2" x14ac:dyDescent="0.3">
      <c r="A9897" s="3">
        <v>39015</v>
      </c>
      <c r="B9897" s="4" t="s">
        <v>8674</v>
      </c>
    </row>
    <row r="9898" spans="1:2" x14ac:dyDescent="0.3">
      <c r="A9898" s="3">
        <v>39020</v>
      </c>
      <c r="B9898" s="4" t="s">
        <v>8675</v>
      </c>
    </row>
    <row r="9899" spans="1:2" x14ac:dyDescent="0.3">
      <c r="A9899" s="3">
        <v>39021</v>
      </c>
      <c r="B9899" s="4" t="s">
        <v>8676</v>
      </c>
    </row>
    <row r="9900" spans="1:2" x14ac:dyDescent="0.3">
      <c r="A9900" s="3">
        <v>39022</v>
      </c>
      <c r="B9900" s="4" t="s">
        <v>8677</v>
      </c>
    </row>
    <row r="9901" spans="1:2" x14ac:dyDescent="0.3">
      <c r="A9901" s="3">
        <v>39026</v>
      </c>
      <c r="B9901" s="4" t="s">
        <v>8678</v>
      </c>
    </row>
    <row r="9902" spans="1:2" x14ac:dyDescent="0.3">
      <c r="A9902" s="3">
        <v>39057</v>
      </c>
      <c r="B9902" s="4" t="s">
        <v>8679</v>
      </c>
    </row>
    <row r="9903" spans="1:2" x14ac:dyDescent="0.3">
      <c r="A9903" s="3">
        <v>39058</v>
      </c>
      <c r="B9903" s="4" t="s">
        <v>8680</v>
      </c>
    </row>
    <row r="9904" spans="1:2" x14ac:dyDescent="0.3">
      <c r="A9904" s="3">
        <v>39063</v>
      </c>
      <c r="B9904" s="4" t="s">
        <v>8681</v>
      </c>
    </row>
    <row r="9905" spans="1:2" x14ac:dyDescent="0.3">
      <c r="A9905" s="3">
        <v>39064</v>
      </c>
      <c r="B9905" s="4" t="s">
        <v>8682</v>
      </c>
    </row>
    <row r="9906" spans="1:2" x14ac:dyDescent="0.3">
      <c r="A9906" s="3">
        <v>39065</v>
      </c>
      <c r="B9906" s="4" t="s">
        <v>8683</v>
      </c>
    </row>
    <row r="9907" spans="1:2" x14ac:dyDescent="0.3">
      <c r="A9907" s="3">
        <v>39066</v>
      </c>
      <c r="B9907" s="4" t="s">
        <v>8684</v>
      </c>
    </row>
    <row r="9908" spans="1:2" x14ac:dyDescent="0.3">
      <c r="A9908" s="3">
        <v>39067</v>
      </c>
      <c r="B9908" s="4" t="s">
        <v>8685</v>
      </c>
    </row>
    <row r="9909" spans="1:2" x14ac:dyDescent="0.3">
      <c r="A9909" s="3">
        <v>39068</v>
      </c>
      <c r="B9909" s="4" t="s">
        <v>8686</v>
      </c>
    </row>
    <row r="9910" spans="1:2" x14ac:dyDescent="0.3">
      <c r="A9910" s="3">
        <v>39072</v>
      </c>
      <c r="B9910" s="4" t="s">
        <v>8687</v>
      </c>
    </row>
    <row r="9911" spans="1:2" x14ac:dyDescent="0.3">
      <c r="A9911" s="3">
        <v>39073</v>
      </c>
      <c r="B9911" s="4" t="s">
        <v>8688</v>
      </c>
    </row>
    <row r="9912" spans="1:2" x14ac:dyDescent="0.3">
      <c r="A9912" s="3">
        <v>39074</v>
      </c>
      <c r="B9912" s="4" t="s">
        <v>8689</v>
      </c>
    </row>
    <row r="9913" spans="1:2" x14ac:dyDescent="0.3">
      <c r="A9913" s="3">
        <v>39076</v>
      </c>
      <c r="B9913" s="4" t="s">
        <v>8690</v>
      </c>
    </row>
    <row r="9914" spans="1:2" x14ac:dyDescent="0.3">
      <c r="A9914" s="3">
        <v>39077</v>
      </c>
      <c r="B9914" s="4" t="s">
        <v>3634</v>
      </c>
    </row>
    <row r="9915" spans="1:2" x14ac:dyDescent="0.3">
      <c r="A9915" s="3">
        <v>39078</v>
      </c>
      <c r="B9915" s="4" t="s">
        <v>8691</v>
      </c>
    </row>
    <row r="9916" spans="1:2" x14ac:dyDescent="0.3">
      <c r="A9916" s="3">
        <v>39096</v>
      </c>
      <c r="B9916" s="4" t="s">
        <v>8692</v>
      </c>
    </row>
    <row r="9917" spans="1:2" x14ac:dyDescent="0.3">
      <c r="A9917" s="3">
        <v>39113</v>
      </c>
      <c r="B9917" s="4" t="s">
        <v>8693</v>
      </c>
    </row>
    <row r="9918" spans="1:2" x14ac:dyDescent="0.3">
      <c r="A9918" s="3">
        <v>39120</v>
      </c>
      <c r="B9918" s="4" t="s">
        <v>8694</v>
      </c>
    </row>
    <row r="9919" spans="1:2" x14ac:dyDescent="0.3">
      <c r="A9919" s="3">
        <v>39131</v>
      </c>
      <c r="B9919" s="4" t="s">
        <v>8695</v>
      </c>
    </row>
    <row r="9920" spans="1:2" x14ac:dyDescent="0.3">
      <c r="A9920" s="3">
        <v>39132</v>
      </c>
      <c r="B9920" s="4" t="s">
        <v>8696</v>
      </c>
    </row>
    <row r="9921" spans="1:2" x14ac:dyDescent="0.3">
      <c r="A9921" s="3">
        <v>39174</v>
      </c>
      <c r="B9921" s="4" t="s">
        <v>8697</v>
      </c>
    </row>
    <row r="9922" spans="1:2" x14ac:dyDescent="0.3">
      <c r="A9922" s="3">
        <v>41268</v>
      </c>
      <c r="B9922" s="4" t="s">
        <v>8698</v>
      </c>
    </row>
    <row r="9923" spans="1:2" x14ac:dyDescent="0.3">
      <c r="A9923" s="3">
        <v>39177</v>
      </c>
      <c r="B9923" s="4" t="s">
        <v>8699</v>
      </c>
    </row>
    <row r="9924" spans="1:2" x14ac:dyDescent="0.3">
      <c r="A9924" s="3">
        <v>39178</v>
      </c>
      <c r="B9924" s="4" t="s">
        <v>8700</v>
      </c>
    </row>
    <row r="9925" spans="1:2" x14ac:dyDescent="0.3">
      <c r="A9925" s="3">
        <v>39179</v>
      </c>
      <c r="B9925" s="4" t="s">
        <v>8701</v>
      </c>
    </row>
    <row r="9926" spans="1:2" x14ac:dyDescent="0.3">
      <c r="A9926" s="3">
        <v>39183</v>
      </c>
      <c r="B9926" s="4" t="s">
        <v>8702</v>
      </c>
    </row>
    <row r="9927" spans="1:2" x14ac:dyDescent="0.3">
      <c r="A9927" s="3">
        <v>39184</v>
      </c>
      <c r="B9927" s="4" t="s">
        <v>8703</v>
      </c>
    </row>
    <row r="9928" spans="1:2" x14ac:dyDescent="0.3">
      <c r="A9928" s="3">
        <v>39185</v>
      </c>
      <c r="B9928" s="4" t="s">
        <v>8704</v>
      </c>
    </row>
    <row r="9929" spans="1:2" x14ac:dyDescent="0.3">
      <c r="A9929" s="3">
        <v>39186</v>
      </c>
      <c r="B9929" s="4" t="s">
        <v>8705</v>
      </c>
    </row>
    <row r="9930" spans="1:2" x14ac:dyDescent="0.3">
      <c r="A9930" s="3">
        <v>39187</v>
      </c>
      <c r="B9930" s="4" t="s">
        <v>8706</v>
      </c>
    </row>
    <row r="9931" spans="1:2" x14ac:dyDescent="0.3">
      <c r="A9931" s="3">
        <v>39199</v>
      </c>
      <c r="B9931" s="4" t="s">
        <v>8707</v>
      </c>
    </row>
    <row r="9932" spans="1:2" x14ac:dyDescent="0.3">
      <c r="A9932" s="3">
        <v>39223</v>
      </c>
      <c r="B9932" s="4" t="s">
        <v>8708</v>
      </c>
    </row>
    <row r="9933" spans="1:2" x14ac:dyDescent="0.3">
      <c r="A9933" s="3">
        <v>39224</v>
      </c>
      <c r="B9933" s="4" t="s">
        <v>8709</v>
      </c>
    </row>
    <row r="9934" spans="1:2" x14ac:dyDescent="0.3">
      <c r="A9934" s="3">
        <v>39244</v>
      </c>
      <c r="B9934" s="4" t="s">
        <v>8710</v>
      </c>
    </row>
    <row r="9935" spans="1:2" x14ac:dyDescent="0.3">
      <c r="A9935" s="3">
        <v>39245</v>
      </c>
      <c r="B9935" s="4" t="s">
        <v>8711</v>
      </c>
    </row>
    <row r="9936" spans="1:2" x14ac:dyDescent="0.3">
      <c r="A9936" s="3">
        <v>39246</v>
      </c>
      <c r="B9936" s="4" t="s">
        <v>8712</v>
      </c>
    </row>
    <row r="9937" spans="1:2" x14ac:dyDescent="0.3">
      <c r="A9937" s="3">
        <v>39247</v>
      </c>
      <c r="B9937" s="4" t="s">
        <v>8713</v>
      </c>
    </row>
    <row r="9938" spans="1:2" x14ac:dyDescent="0.3">
      <c r="A9938" s="3">
        <v>39248</v>
      </c>
      <c r="B9938" s="4" t="s">
        <v>8714</v>
      </c>
    </row>
    <row r="9939" spans="1:2" x14ac:dyDescent="0.3">
      <c r="A9939" s="3">
        <v>39249</v>
      </c>
      <c r="B9939" s="4" t="s">
        <v>8715</v>
      </c>
    </row>
    <row r="9940" spans="1:2" x14ac:dyDescent="0.3">
      <c r="A9940" s="3">
        <v>39250</v>
      </c>
      <c r="B9940" s="4" t="s">
        <v>8716</v>
      </c>
    </row>
    <row r="9941" spans="1:2" x14ac:dyDescent="0.3">
      <c r="A9941" s="3">
        <v>39256</v>
      </c>
      <c r="B9941" s="4" t="s">
        <v>8717</v>
      </c>
    </row>
    <row r="9942" spans="1:2" x14ac:dyDescent="0.3">
      <c r="A9942" s="3">
        <v>39257</v>
      </c>
      <c r="B9942" s="4" t="s">
        <v>8718</v>
      </c>
    </row>
    <row r="9943" spans="1:2" x14ac:dyDescent="0.3">
      <c r="A9943" s="3">
        <v>39350</v>
      </c>
      <c r="B9943" s="4" t="s">
        <v>8719</v>
      </c>
    </row>
    <row r="9944" spans="1:2" x14ac:dyDescent="0.3">
      <c r="A9944" s="3">
        <v>39387</v>
      </c>
      <c r="B9944" s="4" t="s">
        <v>8720</v>
      </c>
    </row>
    <row r="9945" spans="1:2" x14ac:dyDescent="0.3">
      <c r="A9945" s="3">
        <v>39386</v>
      </c>
      <c r="B9945" s="4" t="s">
        <v>8721</v>
      </c>
    </row>
    <row r="9946" spans="1:2" x14ac:dyDescent="0.3">
      <c r="A9946" s="3">
        <v>39385</v>
      </c>
      <c r="B9946" s="4" t="s">
        <v>8722</v>
      </c>
    </row>
    <row r="9947" spans="1:2" x14ac:dyDescent="0.3">
      <c r="A9947" s="3">
        <v>39379</v>
      </c>
      <c r="B9947" s="4" t="s">
        <v>8723</v>
      </c>
    </row>
    <row r="9948" spans="1:2" x14ac:dyDescent="0.3">
      <c r="A9948" s="3">
        <v>39380</v>
      </c>
      <c r="B9948" s="4" t="s">
        <v>8724</v>
      </c>
    </row>
    <row r="9949" spans="1:2" x14ac:dyDescent="0.3">
      <c r="A9949" s="3">
        <v>40435</v>
      </c>
      <c r="B9949" s="4" t="s">
        <v>8725</v>
      </c>
    </row>
    <row r="9950" spans="1:2" x14ac:dyDescent="0.3">
      <c r="A9950" s="3">
        <v>39382</v>
      </c>
      <c r="B9950" s="4" t="s">
        <v>8726</v>
      </c>
    </row>
    <row r="9951" spans="1:2" x14ac:dyDescent="0.3">
      <c r="A9951" s="3">
        <v>39383</v>
      </c>
      <c r="B9951" s="4" t="s">
        <v>8727</v>
      </c>
    </row>
    <row r="9952" spans="1:2" x14ac:dyDescent="0.3">
      <c r="A9952" s="3">
        <v>32691</v>
      </c>
      <c r="B9952" s="4" t="s">
        <v>8728</v>
      </c>
    </row>
    <row r="9953" spans="1:2" x14ac:dyDescent="0.3">
      <c r="A9953" s="3">
        <v>39384</v>
      </c>
      <c r="B9953" s="4" t="s">
        <v>8729</v>
      </c>
    </row>
    <row r="9954" spans="1:2" x14ac:dyDescent="0.3">
      <c r="A9954" s="3">
        <v>39373</v>
      </c>
      <c r="B9954" s="4" t="s">
        <v>8730</v>
      </c>
    </row>
    <row r="9955" spans="1:2" x14ac:dyDescent="0.3">
      <c r="A9955" s="3">
        <v>39372</v>
      </c>
      <c r="B9955" s="4" t="s">
        <v>8731</v>
      </c>
    </row>
    <row r="9956" spans="1:2" x14ac:dyDescent="0.3">
      <c r="A9956" s="3">
        <v>39371</v>
      </c>
      <c r="B9956" s="4" t="s">
        <v>8732</v>
      </c>
    </row>
    <row r="9957" spans="1:2" x14ac:dyDescent="0.3">
      <c r="A9957" s="3">
        <v>39370</v>
      </c>
      <c r="B9957" s="4" t="s">
        <v>8733</v>
      </c>
    </row>
    <row r="9958" spans="1:2" x14ac:dyDescent="0.3">
      <c r="A9958" s="3">
        <v>39367</v>
      </c>
      <c r="B9958" s="4" t="s">
        <v>8734</v>
      </c>
    </row>
    <row r="9959" spans="1:2" x14ac:dyDescent="0.3">
      <c r="A9959" s="3">
        <v>39366</v>
      </c>
      <c r="B9959" s="4" t="s">
        <v>8735</v>
      </c>
    </row>
    <row r="9960" spans="1:2" x14ac:dyDescent="0.3">
      <c r="A9960" s="3">
        <v>39365</v>
      </c>
      <c r="B9960" s="4" t="s">
        <v>8736</v>
      </c>
    </row>
    <row r="9961" spans="1:2" x14ac:dyDescent="0.3">
      <c r="A9961" s="3">
        <v>39364</v>
      </c>
      <c r="B9961" s="4" t="s">
        <v>8737</v>
      </c>
    </row>
    <row r="9962" spans="1:2" x14ac:dyDescent="0.3">
      <c r="A9962" s="3">
        <v>39363</v>
      </c>
      <c r="B9962" s="4" t="s">
        <v>3967</v>
      </c>
    </row>
    <row r="9963" spans="1:2" x14ac:dyDescent="0.3">
      <c r="A9963" s="3">
        <v>39362</v>
      </c>
      <c r="B9963" s="4" t="s">
        <v>8738</v>
      </c>
    </row>
    <row r="9964" spans="1:2" x14ac:dyDescent="0.3">
      <c r="A9964" s="3">
        <v>39361</v>
      </c>
      <c r="B9964" s="4" t="s">
        <v>8739</v>
      </c>
    </row>
    <row r="9965" spans="1:2" x14ac:dyDescent="0.3">
      <c r="A9965" s="3">
        <v>39360</v>
      </c>
      <c r="B9965" s="4" t="s">
        <v>8740</v>
      </c>
    </row>
    <row r="9966" spans="1:2" x14ac:dyDescent="0.3">
      <c r="A9966" s="3">
        <v>39359</v>
      </c>
      <c r="B9966" s="4" t="s">
        <v>8741</v>
      </c>
    </row>
    <row r="9967" spans="1:2" x14ac:dyDescent="0.3">
      <c r="A9967" s="3">
        <v>39358</v>
      </c>
      <c r="B9967" s="4" t="s">
        <v>8742</v>
      </c>
    </row>
    <row r="9968" spans="1:2" x14ac:dyDescent="0.3">
      <c r="A9968" s="3">
        <v>39388</v>
      </c>
      <c r="B9968" s="4" t="s">
        <v>8743</v>
      </c>
    </row>
    <row r="9969" spans="1:2" x14ac:dyDescent="0.3">
      <c r="A9969" s="3">
        <v>39389</v>
      </c>
      <c r="B9969" s="4" t="s">
        <v>8744</v>
      </c>
    </row>
    <row r="9970" spans="1:2" x14ac:dyDescent="0.3">
      <c r="A9970" s="3">
        <v>39407</v>
      </c>
      <c r="B9970" s="4" t="s">
        <v>8745</v>
      </c>
    </row>
    <row r="9971" spans="1:2" x14ac:dyDescent="0.3">
      <c r="A9971" s="3">
        <v>39408</v>
      </c>
      <c r="B9971" s="4" t="s">
        <v>8746</v>
      </c>
    </row>
    <row r="9972" spans="1:2" x14ac:dyDescent="0.3">
      <c r="A9972" s="3">
        <v>39409</v>
      </c>
      <c r="B9972" s="4" t="s">
        <v>8747</v>
      </c>
    </row>
    <row r="9973" spans="1:2" x14ac:dyDescent="0.3">
      <c r="A9973" s="3">
        <v>39410</v>
      </c>
      <c r="B9973" s="4" t="s">
        <v>8748</v>
      </c>
    </row>
    <row r="9974" spans="1:2" x14ac:dyDescent="0.3">
      <c r="A9974" s="3">
        <v>39411</v>
      </c>
      <c r="B9974" s="4" t="s">
        <v>8749</v>
      </c>
    </row>
    <row r="9975" spans="1:2" x14ac:dyDescent="0.3">
      <c r="A9975" s="3">
        <v>39414</v>
      </c>
      <c r="B9975" s="4" t="s">
        <v>8750</v>
      </c>
    </row>
    <row r="9976" spans="1:2" x14ac:dyDescent="0.3">
      <c r="A9976" s="3">
        <v>39429</v>
      </c>
      <c r="B9976" s="4" t="s">
        <v>8751</v>
      </c>
    </row>
    <row r="9977" spans="1:2" x14ac:dyDescent="0.3">
      <c r="A9977" s="3">
        <v>39438</v>
      </c>
      <c r="B9977" s="4" t="s">
        <v>8752</v>
      </c>
    </row>
    <row r="9978" spans="1:2" x14ac:dyDescent="0.3">
      <c r="A9978" s="3">
        <v>39449</v>
      </c>
      <c r="B9978" s="4" t="s">
        <v>8753</v>
      </c>
    </row>
    <row r="9979" spans="1:2" x14ac:dyDescent="0.3">
      <c r="A9979" s="3">
        <v>39459</v>
      </c>
      <c r="B9979" s="4" t="s">
        <v>8754</v>
      </c>
    </row>
    <row r="9980" spans="1:2" x14ac:dyDescent="0.3">
      <c r="A9980" s="3">
        <v>39469</v>
      </c>
      <c r="B9980" s="4" t="s">
        <v>8755</v>
      </c>
    </row>
    <row r="9981" spans="1:2" x14ac:dyDescent="0.3">
      <c r="A9981" s="3">
        <v>39470</v>
      </c>
      <c r="B9981" s="4" t="s">
        <v>2759</v>
      </c>
    </row>
    <row r="9982" spans="1:2" x14ac:dyDescent="0.3">
      <c r="A9982" s="3">
        <v>39491</v>
      </c>
      <c r="B9982" s="4" t="s">
        <v>8756</v>
      </c>
    </row>
    <row r="9983" spans="1:2" x14ac:dyDescent="0.3">
      <c r="A9983" s="3">
        <v>39493</v>
      </c>
      <c r="B9983" s="4" t="s">
        <v>8757</v>
      </c>
    </row>
    <row r="9984" spans="1:2" x14ac:dyDescent="0.3">
      <c r="A9984" s="3">
        <v>39511</v>
      </c>
      <c r="B9984" s="4" t="s">
        <v>8758</v>
      </c>
    </row>
    <row r="9985" spans="1:2" x14ac:dyDescent="0.3">
      <c r="A9985" s="3">
        <v>39524</v>
      </c>
      <c r="B9985" s="4" t="s">
        <v>8759</v>
      </c>
    </row>
    <row r="9986" spans="1:2" x14ac:dyDescent="0.3">
      <c r="A9986" s="3">
        <v>39539</v>
      </c>
      <c r="B9986" s="4" t="s">
        <v>8760</v>
      </c>
    </row>
    <row r="9987" spans="1:2" x14ac:dyDescent="0.3">
      <c r="A9987" s="3">
        <v>39542</v>
      </c>
      <c r="B9987" s="4" t="s">
        <v>8761</v>
      </c>
    </row>
    <row r="9988" spans="1:2" x14ac:dyDescent="0.3">
      <c r="A9988" s="3">
        <v>39580</v>
      </c>
      <c r="B9988" s="4" t="s">
        <v>7524</v>
      </c>
    </row>
    <row r="9989" spans="1:2" x14ac:dyDescent="0.3">
      <c r="A9989" s="3">
        <v>39573</v>
      </c>
      <c r="B9989" s="4" t="s">
        <v>8762</v>
      </c>
    </row>
    <row r="9990" spans="1:2" x14ac:dyDescent="0.3">
      <c r="A9990" s="3">
        <v>39574</v>
      </c>
      <c r="B9990" s="4" t="s">
        <v>8763</v>
      </c>
    </row>
    <row r="9991" spans="1:2" x14ac:dyDescent="0.3">
      <c r="A9991" s="3">
        <v>39583</v>
      </c>
      <c r="B9991" s="4" t="s">
        <v>8764</v>
      </c>
    </row>
    <row r="9992" spans="1:2" x14ac:dyDescent="0.3">
      <c r="A9992" s="3">
        <v>39586</v>
      </c>
      <c r="B9992" s="4" t="s">
        <v>8765</v>
      </c>
    </row>
    <row r="9993" spans="1:2" x14ac:dyDescent="0.3">
      <c r="A9993" s="3">
        <v>39585</v>
      </c>
      <c r="B9993" s="4" t="s">
        <v>8766</v>
      </c>
    </row>
    <row r="9994" spans="1:2" x14ac:dyDescent="0.3">
      <c r="A9994" s="3">
        <v>39607</v>
      </c>
      <c r="B9994" s="4" t="s">
        <v>8767</v>
      </c>
    </row>
    <row r="9995" spans="1:2" x14ac:dyDescent="0.3">
      <c r="A9995" s="3">
        <v>39608</v>
      </c>
      <c r="B9995" s="4" t="s">
        <v>8768</v>
      </c>
    </row>
    <row r="9996" spans="1:2" x14ac:dyDescent="0.3">
      <c r="A9996" s="3">
        <v>39619</v>
      </c>
      <c r="B9996" s="4" t="s">
        <v>8769</v>
      </c>
    </row>
    <row r="9997" spans="1:2" x14ac:dyDescent="0.3">
      <c r="A9997" s="3">
        <v>39620</v>
      </c>
      <c r="B9997" s="4" t="s">
        <v>8770</v>
      </c>
    </row>
    <row r="9998" spans="1:2" x14ac:dyDescent="0.3">
      <c r="A9998" s="3">
        <v>39623</v>
      </c>
      <c r="B9998" s="4" t="s">
        <v>8771</v>
      </c>
    </row>
    <row r="9999" spans="1:2" x14ac:dyDescent="0.3">
      <c r="A9999" s="3">
        <v>39646</v>
      </c>
      <c r="B9999" s="4" t="s">
        <v>351</v>
      </c>
    </row>
    <row r="10000" spans="1:2" x14ac:dyDescent="0.3">
      <c r="A10000" s="3">
        <v>39658</v>
      </c>
      <c r="B10000" s="4" t="s">
        <v>8772</v>
      </c>
    </row>
    <row r="10001" spans="1:2" x14ac:dyDescent="0.3">
      <c r="A10001" s="3">
        <v>39659</v>
      </c>
      <c r="B10001" s="4" t="s">
        <v>8773</v>
      </c>
    </row>
    <row r="10002" spans="1:2" x14ac:dyDescent="0.3">
      <c r="A10002" s="3">
        <v>39676</v>
      </c>
      <c r="B10002" s="4" t="s">
        <v>8774</v>
      </c>
    </row>
    <row r="10003" spans="1:2" x14ac:dyDescent="0.3">
      <c r="A10003" s="3">
        <v>39694</v>
      </c>
      <c r="B10003" s="4" t="s">
        <v>8775</v>
      </c>
    </row>
    <row r="10004" spans="1:2" x14ac:dyDescent="0.3">
      <c r="A10004" s="3">
        <v>39708</v>
      </c>
      <c r="B10004" s="4" t="s">
        <v>8776</v>
      </c>
    </row>
    <row r="10005" spans="1:2" x14ac:dyDescent="0.3">
      <c r="A10005" s="3">
        <v>39709</v>
      </c>
      <c r="B10005" s="4" t="s">
        <v>8777</v>
      </c>
    </row>
    <row r="10006" spans="1:2" x14ac:dyDescent="0.3">
      <c r="A10006" s="3">
        <v>39718</v>
      </c>
      <c r="B10006" s="4" t="s">
        <v>8778</v>
      </c>
    </row>
    <row r="10007" spans="1:2" x14ac:dyDescent="0.3">
      <c r="A10007" s="3">
        <v>39719</v>
      </c>
      <c r="B10007" s="4" t="s">
        <v>8779</v>
      </c>
    </row>
    <row r="10008" spans="1:2" x14ac:dyDescent="0.3">
      <c r="A10008" s="3">
        <v>39720</v>
      </c>
      <c r="B10008" s="4" t="s">
        <v>8780</v>
      </c>
    </row>
    <row r="10009" spans="1:2" x14ac:dyDescent="0.3">
      <c r="A10009" s="3">
        <v>39721</v>
      </c>
      <c r="B10009" s="4" t="s">
        <v>8781</v>
      </c>
    </row>
    <row r="10010" spans="1:2" x14ac:dyDescent="0.3">
      <c r="A10010" s="3">
        <v>39735</v>
      </c>
      <c r="B10010" s="4" t="s">
        <v>8782</v>
      </c>
    </row>
    <row r="10011" spans="1:2" x14ac:dyDescent="0.3">
      <c r="A10011" s="3">
        <v>39736</v>
      </c>
      <c r="B10011" s="4" t="s">
        <v>8783</v>
      </c>
    </row>
    <row r="10012" spans="1:2" x14ac:dyDescent="0.3">
      <c r="A10012" s="3">
        <v>39741</v>
      </c>
      <c r="B10012" s="4" t="s">
        <v>8784</v>
      </c>
    </row>
    <row r="10013" spans="1:2" x14ac:dyDescent="0.3">
      <c r="A10013" s="3">
        <v>39760</v>
      </c>
      <c r="B10013" s="4" t="s">
        <v>8785</v>
      </c>
    </row>
    <row r="10014" spans="1:2" x14ac:dyDescent="0.3">
      <c r="A10014" s="3">
        <v>39761</v>
      </c>
      <c r="B10014" s="4" t="s">
        <v>8786</v>
      </c>
    </row>
    <row r="10015" spans="1:2" x14ac:dyDescent="0.3">
      <c r="A10015" s="3">
        <v>39762</v>
      </c>
      <c r="B10015" s="4" t="s">
        <v>8787</v>
      </c>
    </row>
    <row r="10016" spans="1:2" x14ac:dyDescent="0.3">
      <c r="A10016" s="3">
        <v>39766</v>
      </c>
      <c r="B10016" s="4" t="s">
        <v>8788</v>
      </c>
    </row>
    <row r="10017" spans="1:2" x14ac:dyDescent="0.3">
      <c r="A10017" s="3">
        <v>39767</v>
      </c>
      <c r="B10017" s="4" t="s">
        <v>8789</v>
      </c>
    </row>
    <row r="10018" spans="1:2" x14ac:dyDescent="0.3">
      <c r="A10018" s="3">
        <v>39771</v>
      </c>
      <c r="B10018" s="4" t="s">
        <v>8790</v>
      </c>
    </row>
    <row r="10019" spans="1:2" x14ac:dyDescent="0.3">
      <c r="A10019" s="3">
        <v>39772</v>
      </c>
      <c r="B10019" s="4" t="s">
        <v>8791</v>
      </c>
    </row>
    <row r="10020" spans="1:2" x14ac:dyDescent="0.3">
      <c r="A10020" s="3">
        <v>39773</v>
      </c>
      <c r="B10020" s="4" t="s">
        <v>8792</v>
      </c>
    </row>
    <row r="10021" spans="1:2" x14ac:dyDescent="0.3">
      <c r="A10021" s="3">
        <v>39774</v>
      </c>
      <c r="B10021" s="4" t="s">
        <v>8793</v>
      </c>
    </row>
    <row r="10022" spans="1:2" x14ac:dyDescent="0.3">
      <c r="A10022" s="3">
        <v>39775</v>
      </c>
      <c r="B10022" s="4" t="s">
        <v>8794</v>
      </c>
    </row>
    <row r="10023" spans="1:2" x14ac:dyDescent="0.3">
      <c r="A10023" s="3">
        <v>39784</v>
      </c>
      <c r="B10023" s="4" t="s">
        <v>8795</v>
      </c>
    </row>
    <row r="10024" spans="1:2" x14ac:dyDescent="0.3">
      <c r="A10024" s="3">
        <v>39785</v>
      </c>
      <c r="B10024" s="4" t="s">
        <v>8796</v>
      </c>
    </row>
    <row r="10025" spans="1:2" x14ac:dyDescent="0.3">
      <c r="A10025" s="3">
        <v>39792</v>
      </c>
      <c r="B10025" s="4" t="s">
        <v>8797</v>
      </c>
    </row>
    <row r="10026" spans="1:2" x14ac:dyDescent="0.3">
      <c r="A10026" s="3">
        <v>39793</v>
      </c>
      <c r="B10026" s="4" t="s">
        <v>8798</v>
      </c>
    </row>
    <row r="10027" spans="1:2" x14ac:dyDescent="0.3">
      <c r="A10027" s="3">
        <v>39794</v>
      </c>
      <c r="B10027" s="4" t="s">
        <v>8799</v>
      </c>
    </row>
    <row r="10028" spans="1:2" x14ac:dyDescent="0.3">
      <c r="A10028" s="3">
        <v>39795</v>
      </c>
      <c r="B10028" s="4" t="s">
        <v>8800</v>
      </c>
    </row>
    <row r="10029" spans="1:2" x14ac:dyDescent="0.3">
      <c r="A10029" s="3">
        <v>39803</v>
      </c>
      <c r="B10029" s="4" t="s">
        <v>8801</v>
      </c>
    </row>
    <row r="10030" spans="1:2" x14ac:dyDescent="0.3">
      <c r="A10030" s="3">
        <v>39804</v>
      </c>
      <c r="B10030" s="4" t="s">
        <v>8802</v>
      </c>
    </row>
    <row r="10031" spans="1:2" x14ac:dyDescent="0.3">
      <c r="A10031" s="3">
        <v>39805</v>
      </c>
      <c r="B10031" s="4" t="s">
        <v>8803</v>
      </c>
    </row>
    <row r="10032" spans="1:2" x14ac:dyDescent="0.3">
      <c r="A10032" s="3">
        <v>39828</v>
      </c>
      <c r="B10032" s="4" t="s">
        <v>8804</v>
      </c>
    </row>
    <row r="10033" spans="1:2" x14ac:dyDescent="0.3">
      <c r="A10033" s="3">
        <v>39830</v>
      </c>
      <c r="B10033" s="4" t="s">
        <v>8805</v>
      </c>
    </row>
    <row r="10034" spans="1:2" x14ac:dyDescent="0.3">
      <c r="A10034" s="3">
        <v>39852</v>
      </c>
      <c r="B10034" s="4" t="s">
        <v>8806</v>
      </c>
    </row>
    <row r="10035" spans="1:2" x14ac:dyDescent="0.3">
      <c r="A10035" s="3">
        <v>39853</v>
      </c>
      <c r="B10035" s="4" t="s">
        <v>8807</v>
      </c>
    </row>
    <row r="10036" spans="1:2" x14ac:dyDescent="0.3">
      <c r="A10036" s="3">
        <v>39854</v>
      </c>
      <c r="B10036" s="4" t="s">
        <v>8808</v>
      </c>
    </row>
    <row r="10037" spans="1:2" x14ac:dyDescent="0.3">
      <c r="A10037" s="3">
        <v>39855</v>
      </c>
      <c r="B10037" s="4" t="s">
        <v>8809</v>
      </c>
    </row>
    <row r="10038" spans="1:2" x14ac:dyDescent="0.3">
      <c r="A10038" s="3">
        <v>39856</v>
      </c>
      <c r="B10038" s="4" t="s">
        <v>8810</v>
      </c>
    </row>
    <row r="10039" spans="1:2" x14ac:dyDescent="0.3">
      <c r="A10039" s="3">
        <v>39857</v>
      </c>
      <c r="B10039" s="4" t="s">
        <v>8811</v>
      </c>
    </row>
    <row r="10040" spans="1:2" x14ac:dyDescent="0.3">
      <c r="A10040" s="3">
        <v>39887</v>
      </c>
      <c r="B10040" s="4" t="s">
        <v>8812</v>
      </c>
    </row>
    <row r="10041" spans="1:2" x14ac:dyDescent="0.3">
      <c r="A10041" s="3">
        <v>39888</v>
      </c>
      <c r="B10041" s="4" t="s">
        <v>8813</v>
      </c>
    </row>
    <row r="10042" spans="1:2" x14ac:dyDescent="0.3">
      <c r="A10042" s="3">
        <v>39889</v>
      </c>
      <c r="B10042" s="4" t="s">
        <v>8814</v>
      </c>
    </row>
    <row r="10043" spans="1:2" x14ac:dyDescent="0.3">
      <c r="A10043" s="3">
        <v>39890</v>
      </c>
      <c r="B10043" s="4" t="s">
        <v>8815</v>
      </c>
    </row>
    <row r="10044" spans="1:2" x14ac:dyDescent="0.3">
      <c r="A10044" s="3">
        <v>39891</v>
      </c>
      <c r="B10044" s="4" t="s">
        <v>8816</v>
      </c>
    </row>
    <row r="10045" spans="1:2" x14ac:dyDescent="0.3">
      <c r="A10045" s="3">
        <v>39912</v>
      </c>
      <c r="B10045" s="4" t="s">
        <v>8817</v>
      </c>
    </row>
    <row r="10046" spans="1:2" x14ac:dyDescent="0.3">
      <c r="A10046" s="3">
        <v>39913</v>
      </c>
      <c r="B10046" s="4" t="s">
        <v>1900</v>
      </c>
    </row>
    <row r="10047" spans="1:2" x14ac:dyDescent="0.3">
      <c r="A10047" s="3">
        <v>39914</v>
      </c>
      <c r="B10047" s="4" t="s">
        <v>8818</v>
      </c>
    </row>
    <row r="10048" spans="1:2" x14ac:dyDescent="0.3">
      <c r="A10048" s="3">
        <v>39915</v>
      </c>
      <c r="B10048" s="4" t="s">
        <v>8819</v>
      </c>
    </row>
    <row r="10049" spans="1:2" x14ac:dyDescent="0.3">
      <c r="A10049" s="3">
        <v>39938</v>
      </c>
      <c r="B10049" s="4" t="s">
        <v>8820</v>
      </c>
    </row>
    <row r="10050" spans="1:2" x14ac:dyDescent="0.3">
      <c r="A10050" s="3">
        <v>39939</v>
      </c>
      <c r="B10050" s="4" t="s">
        <v>8821</v>
      </c>
    </row>
    <row r="10051" spans="1:2" x14ac:dyDescent="0.3">
      <c r="A10051" s="3">
        <v>39940</v>
      </c>
      <c r="B10051" s="4" t="s">
        <v>8822</v>
      </c>
    </row>
    <row r="10052" spans="1:2" x14ac:dyDescent="0.3">
      <c r="A10052" s="3">
        <v>39941</v>
      </c>
      <c r="B10052" s="4" t="s">
        <v>1888</v>
      </c>
    </row>
    <row r="10053" spans="1:2" x14ac:dyDescent="0.3">
      <c r="A10053" s="3">
        <v>39942</v>
      </c>
      <c r="B10053" s="4" t="s">
        <v>8823</v>
      </c>
    </row>
    <row r="10054" spans="1:2" x14ac:dyDescent="0.3">
      <c r="A10054" s="3">
        <v>39943</v>
      </c>
      <c r="B10054" s="4" t="s">
        <v>8824</v>
      </c>
    </row>
    <row r="10055" spans="1:2" x14ac:dyDescent="0.3">
      <c r="A10055" s="3">
        <v>39944</v>
      </c>
      <c r="B10055" s="4" t="s">
        <v>8825</v>
      </c>
    </row>
    <row r="10056" spans="1:2" x14ac:dyDescent="0.3">
      <c r="A10056" s="3">
        <v>39961</v>
      </c>
      <c r="B10056" s="4" t="s">
        <v>8826</v>
      </c>
    </row>
    <row r="10057" spans="1:2" x14ac:dyDescent="0.3">
      <c r="A10057" s="3">
        <v>39962</v>
      </c>
      <c r="B10057" s="4" t="s">
        <v>8827</v>
      </c>
    </row>
    <row r="10058" spans="1:2" x14ac:dyDescent="0.3">
      <c r="A10058" s="3">
        <v>39965</v>
      </c>
      <c r="B10058" s="4" t="s">
        <v>8828</v>
      </c>
    </row>
    <row r="10059" spans="1:2" x14ac:dyDescent="0.3">
      <c r="A10059" s="3">
        <v>39977</v>
      </c>
      <c r="B10059" s="4" t="s">
        <v>8829</v>
      </c>
    </row>
    <row r="10060" spans="1:2" x14ac:dyDescent="0.3">
      <c r="A10060" s="3">
        <v>39978</v>
      </c>
      <c r="B10060" s="4" t="s">
        <v>8830</v>
      </c>
    </row>
    <row r="10061" spans="1:2" x14ac:dyDescent="0.3">
      <c r="A10061" s="3">
        <v>39993</v>
      </c>
      <c r="B10061" s="4" t="s">
        <v>8831</v>
      </c>
    </row>
    <row r="10062" spans="1:2" x14ac:dyDescent="0.3">
      <c r="A10062" s="3">
        <v>39994</v>
      </c>
      <c r="B10062" s="4" t="s">
        <v>8832</v>
      </c>
    </row>
    <row r="10063" spans="1:2" x14ac:dyDescent="0.3">
      <c r="A10063" s="3">
        <v>39995</v>
      </c>
      <c r="B10063" s="4" t="s">
        <v>8833</v>
      </c>
    </row>
    <row r="10064" spans="1:2" x14ac:dyDescent="0.3">
      <c r="A10064" s="3">
        <v>40019</v>
      </c>
      <c r="B10064" s="4" t="s">
        <v>8834</v>
      </c>
    </row>
    <row r="10065" spans="1:2" x14ac:dyDescent="0.3">
      <c r="A10065" s="3">
        <v>40041</v>
      </c>
      <c r="B10065" s="4" t="s">
        <v>8835</v>
      </c>
    </row>
    <row r="10066" spans="1:2" x14ac:dyDescent="0.3">
      <c r="A10066" s="3">
        <v>40043</v>
      </c>
      <c r="B10066" s="4" t="s">
        <v>8836</v>
      </c>
    </row>
    <row r="10067" spans="1:2" x14ac:dyDescent="0.3">
      <c r="A10067" s="3">
        <v>40044</v>
      </c>
      <c r="B10067" s="4" t="s">
        <v>8837</v>
      </c>
    </row>
    <row r="10068" spans="1:2" x14ac:dyDescent="0.3">
      <c r="A10068" s="3">
        <v>40065</v>
      </c>
      <c r="B10068" s="4" t="s">
        <v>8838</v>
      </c>
    </row>
    <row r="10069" spans="1:2" x14ac:dyDescent="0.3">
      <c r="A10069" s="3">
        <v>40072</v>
      </c>
      <c r="B10069" s="4" t="s">
        <v>8839</v>
      </c>
    </row>
    <row r="10070" spans="1:2" x14ac:dyDescent="0.3">
      <c r="A10070" s="3">
        <v>17327</v>
      </c>
      <c r="B10070" s="4" t="s">
        <v>8840</v>
      </c>
    </row>
    <row r="10071" spans="1:2" x14ac:dyDescent="0.3">
      <c r="A10071" s="3">
        <v>40074</v>
      </c>
      <c r="B10071" s="4" t="s">
        <v>8841</v>
      </c>
    </row>
    <row r="10072" spans="1:2" x14ac:dyDescent="0.3">
      <c r="A10072" s="3">
        <v>40073</v>
      </c>
      <c r="B10072" s="4" t="s">
        <v>8842</v>
      </c>
    </row>
    <row r="10073" spans="1:2" x14ac:dyDescent="0.3">
      <c r="A10073" s="3">
        <v>40077</v>
      </c>
      <c r="B10073" s="4" t="s">
        <v>8843</v>
      </c>
    </row>
    <row r="10074" spans="1:2" x14ac:dyDescent="0.3">
      <c r="A10074" s="3">
        <v>40093</v>
      </c>
      <c r="B10074" s="4" t="s">
        <v>8844</v>
      </c>
    </row>
    <row r="10075" spans="1:2" x14ac:dyDescent="0.3">
      <c r="A10075" s="3">
        <v>40094</v>
      </c>
      <c r="B10075" s="4" t="s">
        <v>8845</v>
      </c>
    </row>
    <row r="10076" spans="1:2" x14ac:dyDescent="0.3">
      <c r="A10076" s="3">
        <v>40102</v>
      </c>
      <c r="B10076" s="4" t="s">
        <v>8846</v>
      </c>
    </row>
    <row r="10077" spans="1:2" x14ac:dyDescent="0.3">
      <c r="A10077" s="3">
        <v>40103</v>
      </c>
      <c r="B10077" s="4" t="s">
        <v>8847</v>
      </c>
    </row>
    <row r="10078" spans="1:2" x14ac:dyDescent="0.3">
      <c r="A10078" s="3">
        <v>40104</v>
      </c>
      <c r="B10078" s="4" t="s">
        <v>8848</v>
      </c>
    </row>
    <row r="10079" spans="1:2" x14ac:dyDescent="0.3">
      <c r="A10079" s="3">
        <v>40107</v>
      </c>
      <c r="B10079" s="4" t="s">
        <v>8849</v>
      </c>
    </row>
    <row r="10080" spans="1:2" x14ac:dyDescent="0.3">
      <c r="A10080" s="3">
        <v>40108</v>
      </c>
      <c r="B10080" s="4" t="s">
        <v>8850</v>
      </c>
    </row>
    <row r="10081" spans="1:2" x14ac:dyDescent="0.3">
      <c r="A10081" s="3">
        <v>40109</v>
      </c>
      <c r="B10081" s="4" t="s">
        <v>8851</v>
      </c>
    </row>
    <row r="10082" spans="1:2" x14ac:dyDescent="0.3">
      <c r="A10082" s="3">
        <v>40116</v>
      </c>
      <c r="B10082" s="4" t="s">
        <v>8852</v>
      </c>
    </row>
    <row r="10083" spans="1:2" x14ac:dyDescent="0.3">
      <c r="A10083" s="3">
        <v>40123</v>
      </c>
      <c r="B10083" s="4" t="s">
        <v>8853</v>
      </c>
    </row>
    <row r="10084" spans="1:2" x14ac:dyDescent="0.3">
      <c r="A10084" s="3">
        <v>40128</v>
      </c>
      <c r="B10084" s="4" t="s">
        <v>8854</v>
      </c>
    </row>
    <row r="10085" spans="1:2" x14ac:dyDescent="0.3">
      <c r="A10085" s="3">
        <v>40146</v>
      </c>
      <c r="B10085" s="4" t="s">
        <v>8855</v>
      </c>
    </row>
    <row r="10086" spans="1:2" x14ac:dyDescent="0.3">
      <c r="A10086" s="3">
        <v>40147</v>
      </c>
      <c r="B10086" s="4" t="s">
        <v>8856</v>
      </c>
    </row>
    <row r="10087" spans="1:2" x14ac:dyDescent="0.3">
      <c r="A10087" s="3">
        <v>40150</v>
      </c>
      <c r="B10087" s="4" t="s">
        <v>8857</v>
      </c>
    </row>
    <row r="10088" spans="1:2" x14ac:dyDescent="0.3">
      <c r="A10088" s="3">
        <v>40151</v>
      </c>
      <c r="B10088" s="4" t="s">
        <v>8858</v>
      </c>
    </row>
    <row r="10089" spans="1:2" x14ac:dyDescent="0.3">
      <c r="A10089" s="3">
        <v>40180</v>
      </c>
      <c r="B10089" s="4" t="s">
        <v>8859</v>
      </c>
    </row>
    <row r="10090" spans="1:2" x14ac:dyDescent="0.3">
      <c r="A10090" s="3">
        <v>40181</v>
      </c>
      <c r="B10090" s="4" t="s">
        <v>8860</v>
      </c>
    </row>
    <row r="10091" spans="1:2" x14ac:dyDescent="0.3">
      <c r="A10091" s="3">
        <v>40195</v>
      </c>
      <c r="B10091" s="4" t="s">
        <v>8861</v>
      </c>
    </row>
    <row r="10092" spans="1:2" x14ac:dyDescent="0.3">
      <c r="A10092" s="3">
        <v>40198</v>
      </c>
      <c r="B10092" s="4" t="s">
        <v>8862</v>
      </c>
    </row>
    <row r="10093" spans="1:2" x14ac:dyDescent="0.3">
      <c r="A10093" s="3">
        <v>40200</v>
      </c>
      <c r="B10093" s="4" t="s">
        <v>8863</v>
      </c>
    </row>
    <row r="10094" spans="1:2" x14ac:dyDescent="0.3">
      <c r="A10094" s="3">
        <v>40224</v>
      </c>
      <c r="B10094" s="4" t="s">
        <v>8864</v>
      </c>
    </row>
    <row r="10095" spans="1:2" x14ac:dyDescent="0.3">
      <c r="A10095" s="3">
        <v>40226</v>
      </c>
      <c r="B10095" s="4" t="s">
        <v>8865</v>
      </c>
    </row>
    <row r="10096" spans="1:2" x14ac:dyDescent="0.3">
      <c r="A10096" s="3">
        <v>40228</v>
      </c>
      <c r="B10096" s="4" t="s">
        <v>8866</v>
      </c>
    </row>
    <row r="10097" spans="1:2" x14ac:dyDescent="0.3">
      <c r="A10097" s="3">
        <v>40229</v>
      </c>
      <c r="B10097" s="4" t="s">
        <v>8867</v>
      </c>
    </row>
    <row r="10098" spans="1:2" x14ac:dyDescent="0.3">
      <c r="A10098" s="3">
        <v>40230</v>
      </c>
      <c r="B10098" s="4" t="s">
        <v>8868</v>
      </c>
    </row>
    <row r="10099" spans="1:2" x14ac:dyDescent="0.3">
      <c r="A10099" s="3">
        <v>40231</v>
      </c>
      <c r="B10099" s="4" t="s">
        <v>8869</v>
      </c>
    </row>
    <row r="10100" spans="1:2" x14ac:dyDescent="0.3">
      <c r="A10100" s="3">
        <v>40233</v>
      </c>
      <c r="B10100" s="4" t="s">
        <v>8870</v>
      </c>
    </row>
    <row r="10101" spans="1:2" x14ac:dyDescent="0.3">
      <c r="A10101" s="3">
        <v>40234</v>
      </c>
      <c r="B10101" s="4" t="s">
        <v>8871</v>
      </c>
    </row>
    <row r="10102" spans="1:2" x14ac:dyDescent="0.3">
      <c r="A10102" s="3">
        <v>40235</v>
      </c>
      <c r="B10102" s="4" t="s">
        <v>8872</v>
      </c>
    </row>
    <row r="10103" spans="1:2" x14ac:dyDescent="0.3">
      <c r="A10103" s="3">
        <v>40236</v>
      </c>
      <c r="B10103" s="4" t="s">
        <v>2607</v>
      </c>
    </row>
    <row r="10104" spans="1:2" x14ac:dyDescent="0.3">
      <c r="A10104" s="3">
        <v>40264</v>
      </c>
      <c r="B10104" s="4" t="s">
        <v>8873</v>
      </c>
    </row>
    <row r="10105" spans="1:2" x14ac:dyDescent="0.3">
      <c r="A10105" s="3">
        <v>40265</v>
      </c>
      <c r="B10105" s="4" t="s">
        <v>8874</v>
      </c>
    </row>
    <row r="10106" spans="1:2" x14ac:dyDescent="0.3">
      <c r="A10106" s="3">
        <v>40266</v>
      </c>
      <c r="B10106" s="4" t="s">
        <v>8875</v>
      </c>
    </row>
    <row r="10107" spans="1:2" x14ac:dyDescent="0.3">
      <c r="A10107" s="3">
        <v>40303</v>
      </c>
      <c r="B10107" s="4" t="s">
        <v>8876</v>
      </c>
    </row>
    <row r="10108" spans="1:2" x14ac:dyDescent="0.3">
      <c r="A10108" s="3">
        <v>40305</v>
      </c>
      <c r="B10108" s="4" t="s">
        <v>8877</v>
      </c>
    </row>
    <row r="10109" spans="1:2" x14ac:dyDescent="0.3">
      <c r="A10109" s="3">
        <v>40306</v>
      </c>
      <c r="B10109" s="4" t="s">
        <v>8878</v>
      </c>
    </row>
    <row r="10110" spans="1:2" x14ac:dyDescent="0.3">
      <c r="A10110" s="3">
        <v>40307</v>
      </c>
      <c r="B10110" s="4" t="s">
        <v>8879</v>
      </c>
    </row>
    <row r="10111" spans="1:2" x14ac:dyDescent="0.3">
      <c r="A10111" s="3">
        <v>40308</v>
      </c>
      <c r="B10111" s="4" t="s">
        <v>8880</v>
      </c>
    </row>
    <row r="10112" spans="1:2" x14ac:dyDescent="0.3">
      <c r="A10112" s="3">
        <v>40312</v>
      </c>
      <c r="B10112" s="4" t="s">
        <v>8881</v>
      </c>
    </row>
    <row r="10113" spans="1:2" x14ac:dyDescent="0.3">
      <c r="A10113" s="3">
        <v>40313</v>
      </c>
      <c r="B10113" s="4" t="s">
        <v>8882</v>
      </c>
    </row>
    <row r="10114" spans="1:2" x14ac:dyDescent="0.3">
      <c r="A10114" s="3">
        <v>40314</v>
      </c>
      <c r="B10114" s="4" t="s">
        <v>8883</v>
      </c>
    </row>
    <row r="10115" spans="1:2" x14ac:dyDescent="0.3">
      <c r="A10115" s="3">
        <v>40315</v>
      </c>
      <c r="B10115" s="4" t="s">
        <v>101</v>
      </c>
    </row>
    <row r="10116" spans="1:2" x14ac:dyDescent="0.3">
      <c r="A10116" s="3">
        <v>40317</v>
      </c>
      <c r="B10116" s="4" t="s">
        <v>8884</v>
      </c>
    </row>
    <row r="10117" spans="1:2" x14ac:dyDescent="0.3">
      <c r="A10117" s="3">
        <v>40318</v>
      </c>
      <c r="B10117" s="4" t="s">
        <v>8885</v>
      </c>
    </row>
    <row r="10118" spans="1:2" x14ac:dyDescent="0.3">
      <c r="A10118" s="3">
        <v>73</v>
      </c>
      <c r="B10118" s="4" t="s">
        <v>8886</v>
      </c>
    </row>
    <row r="10119" spans="1:2" x14ac:dyDescent="0.3">
      <c r="A10119" s="3">
        <v>40335</v>
      </c>
      <c r="B10119" s="4" t="s">
        <v>8887</v>
      </c>
    </row>
    <row r="10120" spans="1:2" x14ac:dyDescent="0.3">
      <c r="A10120" s="3">
        <v>40336</v>
      </c>
      <c r="B10120" s="4" t="s">
        <v>8888</v>
      </c>
    </row>
    <row r="10121" spans="1:2" x14ac:dyDescent="0.3">
      <c r="A10121" s="3">
        <v>40339</v>
      </c>
      <c r="B10121" s="4" t="s">
        <v>8889</v>
      </c>
    </row>
    <row r="10122" spans="1:2" x14ac:dyDescent="0.3">
      <c r="A10122" s="3">
        <v>40341</v>
      </c>
      <c r="B10122" s="4" t="s">
        <v>8890</v>
      </c>
    </row>
    <row r="10123" spans="1:2" x14ac:dyDescent="0.3">
      <c r="A10123" s="3">
        <v>40342</v>
      </c>
      <c r="B10123" s="4" t="s">
        <v>8891</v>
      </c>
    </row>
    <row r="10124" spans="1:2" x14ac:dyDescent="0.3">
      <c r="A10124" s="3">
        <v>40343</v>
      </c>
      <c r="B10124" s="4" t="s">
        <v>8892</v>
      </c>
    </row>
    <row r="10125" spans="1:2" x14ac:dyDescent="0.3">
      <c r="A10125" s="3">
        <v>40344</v>
      </c>
      <c r="B10125" s="4" t="s">
        <v>8893</v>
      </c>
    </row>
    <row r="10126" spans="1:2" x14ac:dyDescent="0.3">
      <c r="A10126" s="3">
        <v>40345</v>
      </c>
      <c r="B10126" s="4" t="s">
        <v>8894</v>
      </c>
    </row>
    <row r="10127" spans="1:2" x14ac:dyDescent="0.3">
      <c r="A10127" s="3">
        <v>40347</v>
      </c>
      <c r="B10127" s="4" t="s">
        <v>8895</v>
      </c>
    </row>
    <row r="10128" spans="1:2" x14ac:dyDescent="0.3">
      <c r="A10128" s="3">
        <v>40358</v>
      </c>
      <c r="B10128" s="4" t="s">
        <v>8896</v>
      </c>
    </row>
    <row r="10129" spans="1:2" x14ac:dyDescent="0.3">
      <c r="A10129" s="3">
        <v>40387</v>
      </c>
      <c r="B10129" s="4" t="s">
        <v>8897</v>
      </c>
    </row>
    <row r="10130" spans="1:2" x14ac:dyDescent="0.3">
      <c r="A10130" s="3">
        <v>40388</v>
      </c>
      <c r="B10130" s="4" t="s">
        <v>8354</v>
      </c>
    </row>
    <row r="10131" spans="1:2" x14ac:dyDescent="0.3">
      <c r="A10131" s="3">
        <v>40395</v>
      </c>
      <c r="B10131" s="4" t="s">
        <v>8898</v>
      </c>
    </row>
    <row r="10132" spans="1:2" x14ac:dyDescent="0.3">
      <c r="A10132" s="3">
        <v>40396</v>
      </c>
      <c r="B10132" s="4" t="s">
        <v>8899</v>
      </c>
    </row>
    <row r="10133" spans="1:2" x14ac:dyDescent="0.3">
      <c r="A10133" s="3">
        <v>40397</v>
      </c>
      <c r="B10133" s="4" t="s">
        <v>8900</v>
      </c>
    </row>
    <row r="10134" spans="1:2" x14ac:dyDescent="0.3">
      <c r="A10134" s="3">
        <v>40400</v>
      </c>
      <c r="B10134" s="4" t="s">
        <v>8901</v>
      </c>
    </row>
    <row r="10135" spans="1:2" x14ac:dyDescent="0.3">
      <c r="A10135" s="3">
        <v>40401</v>
      </c>
      <c r="B10135" s="4" t="s">
        <v>8902</v>
      </c>
    </row>
    <row r="10136" spans="1:2" x14ac:dyDescent="0.3">
      <c r="A10136" s="3">
        <v>40444</v>
      </c>
      <c r="B10136" s="4" t="s">
        <v>8903</v>
      </c>
    </row>
    <row r="10137" spans="1:2" x14ac:dyDescent="0.3">
      <c r="A10137" s="3">
        <v>40451</v>
      </c>
      <c r="B10137" s="4" t="s">
        <v>8904</v>
      </c>
    </row>
    <row r="10138" spans="1:2" x14ac:dyDescent="0.3">
      <c r="A10138" s="3">
        <v>40452</v>
      </c>
      <c r="B10138" s="4" t="s">
        <v>8905</v>
      </c>
    </row>
    <row r="10139" spans="1:2" x14ac:dyDescent="0.3">
      <c r="A10139" s="3">
        <v>40453</v>
      </c>
      <c r="B10139" s="4" t="s">
        <v>8906</v>
      </c>
    </row>
    <row r="10140" spans="1:2" x14ac:dyDescent="0.3">
      <c r="A10140" s="3">
        <v>40456</v>
      </c>
      <c r="B10140" s="4" t="s">
        <v>8907</v>
      </c>
    </row>
    <row r="10141" spans="1:2" x14ac:dyDescent="0.3">
      <c r="A10141" s="3">
        <v>40457</v>
      </c>
      <c r="B10141" s="4" t="s">
        <v>1550</v>
      </c>
    </row>
    <row r="10142" spans="1:2" x14ac:dyDescent="0.3">
      <c r="A10142" s="3">
        <v>40462</v>
      </c>
      <c r="B10142" s="4" t="s">
        <v>8908</v>
      </c>
    </row>
    <row r="10143" spans="1:2" x14ac:dyDescent="0.3">
      <c r="A10143" s="3">
        <v>40463</v>
      </c>
      <c r="B10143" s="4" t="s">
        <v>8909</v>
      </c>
    </row>
    <row r="10144" spans="1:2" x14ac:dyDescent="0.3">
      <c r="A10144" s="3">
        <v>40465</v>
      </c>
      <c r="B10144" s="4" t="s">
        <v>8910</v>
      </c>
    </row>
    <row r="10145" spans="1:2" x14ac:dyDescent="0.3">
      <c r="A10145" s="3">
        <v>30811</v>
      </c>
      <c r="B10145" s="4" t="s">
        <v>8911</v>
      </c>
    </row>
    <row r="10146" spans="1:2" x14ac:dyDescent="0.3">
      <c r="A10146" s="3">
        <v>40497</v>
      </c>
      <c r="B10146" s="4" t="s">
        <v>8912</v>
      </c>
    </row>
    <row r="10147" spans="1:2" x14ac:dyDescent="0.3">
      <c r="A10147" s="3">
        <v>40498</v>
      </c>
      <c r="B10147" s="4" t="s">
        <v>8913</v>
      </c>
    </row>
    <row r="10148" spans="1:2" x14ac:dyDescent="0.3">
      <c r="A10148" s="3">
        <v>40504</v>
      </c>
      <c r="B10148" s="4" t="s">
        <v>8914</v>
      </c>
    </row>
    <row r="10149" spans="1:2" x14ac:dyDescent="0.3">
      <c r="A10149" s="3">
        <v>40505</v>
      </c>
      <c r="B10149" s="4" t="s">
        <v>3557</v>
      </c>
    </row>
    <row r="10150" spans="1:2" x14ac:dyDescent="0.3">
      <c r="A10150" s="3">
        <v>40506</v>
      </c>
      <c r="B10150" s="4" t="s">
        <v>8915</v>
      </c>
    </row>
    <row r="10151" spans="1:2" x14ac:dyDescent="0.3">
      <c r="A10151" s="3">
        <v>40507</v>
      </c>
      <c r="B10151" s="4" t="s">
        <v>8916</v>
      </c>
    </row>
    <row r="10152" spans="1:2" x14ac:dyDescent="0.3">
      <c r="A10152" s="3">
        <v>40508</v>
      </c>
      <c r="B10152" s="4" t="s">
        <v>8917</v>
      </c>
    </row>
    <row r="10153" spans="1:2" x14ac:dyDescent="0.3">
      <c r="A10153" s="3">
        <v>40509</v>
      </c>
      <c r="B10153" s="4" t="s">
        <v>8918</v>
      </c>
    </row>
    <row r="10154" spans="1:2" x14ac:dyDescent="0.3">
      <c r="A10154" s="3">
        <v>40510</v>
      </c>
      <c r="B10154" s="4" t="s">
        <v>8919</v>
      </c>
    </row>
    <row r="10155" spans="1:2" x14ac:dyDescent="0.3">
      <c r="A10155" s="3">
        <v>40515</v>
      </c>
      <c r="B10155" s="4" t="s">
        <v>8920</v>
      </c>
    </row>
    <row r="10156" spans="1:2" x14ac:dyDescent="0.3">
      <c r="A10156" s="3">
        <v>40516</v>
      </c>
      <c r="B10156" s="4" t="s">
        <v>8921</v>
      </c>
    </row>
    <row r="10157" spans="1:2" x14ac:dyDescent="0.3">
      <c r="A10157" s="3">
        <v>40517</v>
      </c>
      <c r="B10157" s="4" t="s">
        <v>8922</v>
      </c>
    </row>
    <row r="10158" spans="1:2" x14ac:dyDescent="0.3">
      <c r="A10158" s="3">
        <v>40518</v>
      </c>
      <c r="B10158" s="4" t="s">
        <v>8923</v>
      </c>
    </row>
    <row r="10159" spans="1:2" x14ac:dyDescent="0.3">
      <c r="A10159" s="3">
        <v>40519</v>
      </c>
      <c r="B10159" s="4" t="s">
        <v>8924</v>
      </c>
    </row>
    <row r="10160" spans="1:2" x14ac:dyDescent="0.3">
      <c r="A10160" s="3">
        <v>40520</v>
      </c>
      <c r="B10160" s="4" t="s">
        <v>8925</v>
      </c>
    </row>
    <row r="10161" spans="1:2" x14ac:dyDescent="0.3">
      <c r="A10161" s="3">
        <v>40522</v>
      </c>
      <c r="B10161" s="4" t="s">
        <v>8926</v>
      </c>
    </row>
    <row r="10162" spans="1:2" x14ac:dyDescent="0.3">
      <c r="A10162" s="3">
        <v>40523</v>
      </c>
      <c r="B10162" s="4" t="s">
        <v>8927</v>
      </c>
    </row>
    <row r="10163" spans="1:2" x14ac:dyDescent="0.3">
      <c r="A10163" s="3">
        <v>40571</v>
      </c>
      <c r="B10163" s="4" t="s">
        <v>8928</v>
      </c>
    </row>
    <row r="10164" spans="1:2" x14ac:dyDescent="0.3">
      <c r="A10164" s="3">
        <v>40572</v>
      </c>
      <c r="B10164" s="4" t="s">
        <v>8929</v>
      </c>
    </row>
    <row r="10165" spans="1:2" x14ac:dyDescent="0.3">
      <c r="A10165" s="3">
        <v>40573</v>
      </c>
      <c r="B10165" s="4" t="s">
        <v>8930</v>
      </c>
    </row>
    <row r="10166" spans="1:2" x14ac:dyDescent="0.3">
      <c r="A10166" s="3">
        <v>40574</v>
      </c>
      <c r="B10166" s="4" t="s">
        <v>8931</v>
      </c>
    </row>
    <row r="10167" spans="1:2" x14ac:dyDescent="0.3">
      <c r="A10167" s="3">
        <v>40575</v>
      </c>
      <c r="B10167" s="4" t="s">
        <v>8932</v>
      </c>
    </row>
    <row r="10168" spans="1:2" x14ac:dyDescent="0.3">
      <c r="A10168" s="3">
        <v>40576</v>
      </c>
      <c r="B10168" s="4" t="s">
        <v>8933</v>
      </c>
    </row>
    <row r="10169" spans="1:2" x14ac:dyDescent="0.3">
      <c r="A10169" s="3">
        <v>40577</v>
      </c>
      <c r="B10169" s="4" t="s">
        <v>8934</v>
      </c>
    </row>
    <row r="10170" spans="1:2" x14ac:dyDescent="0.3">
      <c r="A10170" s="3">
        <v>40578</v>
      </c>
      <c r="B10170" s="4" t="s">
        <v>8935</v>
      </c>
    </row>
    <row r="10171" spans="1:2" x14ac:dyDescent="0.3">
      <c r="A10171" s="3">
        <v>40579</v>
      </c>
      <c r="B10171" s="4" t="s">
        <v>8936</v>
      </c>
    </row>
    <row r="10172" spans="1:2" x14ac:dyDescent="0.3">
      <c r="A10172" s="3">
        <v>40582</v>
      </c>
      <c r="B10172" s="4" t="s">
        <v>8937</v>
      </c>
    </row>
    <row r="10173" spans="1:2" x14ac:dyDescent="0.3">
      <c r="A10173" s="3">
        <v>40583</v>
      </c>
      <c r="B10173" s="4" t="s">
        <v>8938</v>
      </c>
    </row>
    <row r="10174" spans="1:2" x14ac:dyDescent="0.3">
      <c r="A10174" s="3">
        <v>40588</v>
      </c>
      <c r="B10174" s="4" t="s">
        <v>8939</v>
      </c>
    </row>
    <row r="10175" spans="1:2" x14ac:dyDescent="0.3">
      <c r="A10175" s="3">
        <v>40589</v>
      </c>
      <c r="B10175" s="4" t="s">
        <v>8940</v>
      </c>
    </row>
    <row r="10176" spans="1:2" x14ac:dyDescent="0.3">
      <c r="A10176" s="3">
        <v>40591</v>
      </c>
      <c r="B10176" s="4" t="s">
        <v>8941</v>
      </c>
    </row>
    <row r="10177" spans="1:2" x14ac:dyDescent="0.3">
      <c r="A10177" s="3">
        <v>40663</v>
      </c>
      <c r="B10177" s="4" t="s">
        <v>8942</v>
      </c>
    </row>
    <row r="10178" spans="1:2" x14ac:dyDescent="0.3">
      <c r="A10178" s="3">
        <v>40667</v>
      </c>
      <c r="B10178" s="4" t="s">
        <v>8943</v>
      </c>
    </row>
    <row r="10179" spans="1:2" x14ac:dyDescent="0.3">
      <c r="A10179" s="3">
        <v>40668</v>
      </c>
      <c r="B10179" s="4" t="s">
        <v>8944</v>
      </c>
    </row>
    <row r="10180" spans="1:2" x14ac:dyDescent="0.3">
      <c r="A10180" s="3">
        <v>40669</v>
      </c>
      <c r="B10180" s="4" t="s">
        <v>8945</v>
      </c>
    </row>
    <row r="10181" spans="1:2" x14ac:dyDescent="0.3">
      <c r="A10181" s="3">
        <v>40670</v>
      </c>
      <c r="B10181" s="4" t="s">
        <v>8946</v>
      </c>
    </row>
    <row r="10182" spans="1:2" x14ac:dyDescent="0.3">
      <c r="A10182" s="3">
        <v>40671</v>
      </c>
      <c r="B10182" s="4" t="s">
        <v>8947</v>
      </c>
    </row>
    <row r="10183" spans="1:2" x14ac:dyDescent="0.3">
      <c r="A10183" s="3">
        <v>40660</v>
      </c>
      <c r="B10183" s="4" t="s">
        <v>8948</v>
      </c>
    </row>
    <row r="10184" spans="1:2" x14ac:dyDescent="0.3">
      <c r="A10184" s="3">
        <v>40672</v>
      </c>
      <c r="B10184" s="4" t="s">
        <v>8949</v>
      </c>
    </row>
    <row r="10185" spans="1:2" x14ac:dyDescent="0.3">
      <c r="A10185" s="3">
        <v>40675</v>
      </c>
      <c r="B10185" s="4" t="s">
        <v>8950</v>
      </c>
    </row>
    <row r="10186" spans="1:2" x14ac:dyDescent="0.3">
      <c r="A10186" s="3">
        <v>40676</v>
      </c>
      <c r="B10186" s="4" t="s">
        <v>8951</v>
      </c>
    </row>
    <row r="10187" spans="1:2" x14ac:dyDescent="0.3">
      <c r="A10187" s="3">
        <v>40677</v>
      </c>
      <c r="B10187" s="4" t="s">
        <v>4244</v>
      </c>
    </row>
    <row r="10188" spans="1:2" x14ac:dyDescent="0.3">
      <c r="A10188" s="3">
        <v>40685</v>
      </c>
      <c r="B10188" s="4" t="s">
        <v>8952</v>
      </c>
    </row>
    <row r="10189" spans="1:2" x14ac:dyDescent="0.3">
      <c r="A10189" s="3">
        <v>40686</v>
      </c>
      <c r="B10189" s="4" t="s">
        <v>8953</v>
      </c>
    </row>
    <row r="10190" spans="1:2" x14ac:dyDescent="0.3">
      <c r="A10190" s="3">
        <v>40689</v>
      </c>
      <c r="B10190" s="4" t="s">
        <v>8954</v>
      </c>
    </row>
    <row r="10191" spans="1:2" x14ac:dyDescent="0.3">
      <c r="A10191" s="3">
        <v>40690</v>
      </c>
      <c r="B10191" s="4" t="s">
        <v>8117</v>
      </c>
    </row>
    <row r="10192" spans="1:2" x14ac:dyDescent="0.3">
      <c r="A10192" s="3">
        <v>40695</v>
      </c>
      <c r="B10192" s="4" t="s">
        <v>8955</v>
      </c>
    </row>
    <row r="10193" spans="1:2" x14ac:dyDescent="0.3">
      <c r="A10193" s="3">
        <v>40696</v>
      </c>
      <c r="B10193" s="4" t="s">
        <v>8956</v>
      </c>
    </row>
    <row r="10194" spans="1:2" x14ac:dyDescent="0.3">
      <c r="A10194" s="3">
        <v>41058</v>
      </c>
      <c r="B10194" s="4" t="s">
        <v>8957</v>
      </c>
    </row>
    <row r="10195" spans="1:2" x14ac:dyDescent="0.3">
      <c r="A10195" s="3">
        <v>40705</v>
      </c>
      <c r="B10195" s="4" t="s">
        <v>8958</v>
      </c>
    </row>
    <row r="10196" spans="1:2" x14ac:dyDescent="0.3">
      <c r="A10196" s="3">
        <v>40713</v>
      </c>
      <c r="B10196" s="4" t="s">
        <v>8959</v>
      </c>
    </row>
    <row r="10197" spans="1:2" x14ac:dyDescent="0.3">
      <c r="A10197" s="3">
        <v>40714</v>
      </c>
      <c r="B10197" s="4" t="s">
        <v>8960</v>
      </c>
    </row>
    <row r="10198" spans="1:2" x14ac:dyDescent="0.3">
      <c r="A10198" s="3">
        <v>40744</v>
      </c>
      <c r="B10198" s="4" t="s">
        <v>8961</v>
      </c>
    </row>
    <row r="10199" spans="1:2" x14ac:dyDescent="0.3">
      <c r="A10199" s="3">
        <v>40745</v>
      </c>
      <c r="B10199" s="4" t="s">
        <v>8962</v>
      </c>
    </row>
    <row r="10200" spans="1:2" x14ac:dyDescent="0.3">
      <c r="A10200" s="3">
        <v>40755</v>
      </c>
      <c r="B10200" s="4" t="s">
        <v>8963</v>
      </c>
    </row>
    <row r="10201" spans="1:2" x14ac:dyDescent="0.3">
      <c r="A10201" s="3">
        <v>3513</v>
      </c>
      <c r="B10201" s="4" t="s">
        <v>8964</v>
      </c>
    </row>
    <row r="10202" spans="1:2" x14ac:dyDescent="0.3">
      <c r="A10202" s="3">
        <v>40768</v>
      </c>
      <c r="B10202" s="4" t="s">
        <v>8965</v>
      </c>
    </row>
    <row r="10203" spans="1:2" x14ac:dyDescent="0.3">
      <c r="A10203" s="3">
        <v>40769</v>
      </c>
      <c r="B10203" s="4" t="s">
        <v>8966</v>
      </c>
    </row>
    <row r="10204" spans="1:2" x14ac:dyDescent="0.3">
      <c r="A10204" s="3">
        <v>40773</v>
      </c>
      <c r="B10204" s="4" t="s">
        <v>8967</v>
      </c>
    </row>
    <row r="10205" spans="1:2" x14ac:dyDescent="0.3">
      <c r="A10205" s="3">
        <v>40774</v>
      </c>
      <c r="B10205" s="4" t="s">
        <v>8968</v>
      </c>
    </row>
    <row r="10206" spans="1:2" x14ac:dyDescent="0.3">
      <c r="A10206" s="3">
        <v>40776</v>
      </c>
      <c r="B10206" s="4" t="s">
        <v>8969</v>
      </c>
    </row>
    <row r="10207" spans="1:2" x14ac:dyDescent="0.3">
      <c r="A10207" s="3">
        <v>40777</v>
      </c>
      <c r="B10207" s="4" t="s">
        <v>8970</v>
      </c>
    </row>
    <row r="10208" spans="1:2" x14ac:dyDescent="0.3">
      <c r="A10208" s="3">
        <v>40778</v>
      </c>
      <c r="B10208" s="4" t="s">
        <v>8971</v>
      </c>
    </row>
    <row r="10209" spans="1:2" x14ac:dyDescent="0.3">
      <c r="A10209" s="3">
        <v>40787</v>
      </c>
      <c r="B10209" s="4" t="s">
        <v>8972</v>
      </c>
    </row>
    <row r="10210" spans="1:2" x14ac:dyDescent="0.3">
      <c r="A10210" s="3">
        <v>40788</v>
      </c>
      <c r="B10210" s="4" t="s">
        <v>8973</v>
      </c>
    </row>
    <row r="10211" spans="1:2" x14ac:dyDescent="0.3">
      <c r="A10211" s="3">
        <v>40795</v>
      </c>
      <c r="B10211" s="4" t="s">
        <v>8974</v>
      </c>
    </row>
    <row r="10212" spans="1:2" x14ac:dyDescent="0.3">
      <c r="A10212" s="3">
        <v>40804</v>
      </c>
      <c r="B10212" s="4" t="s">
        <v>8975</v>
      </c>
    </row>
    <row r="10213" spans="1:2" x14ac:dyDescent="0.3">
      <c r="A10213" s="3">
        <v>40809</v>
      </c>
      <c r="B10213" s="4" t="s">
        <v>8976</v>
      </c>
    </row>
    <row r="10214" spans="1:2" x14ac:dyDescent="0.3">
      <c r="A10214" s="3">
        <v>40818</v>
      </c>
      <c r="B10214" s="4" t="s">
        <v>8977</v>
      </c>
    </row>
    <row r="10215" spans="1:2" x14ac:dyDescent="0.3">
      <c r="A10215" s="3">
        <v>40822</v>
      </c>
      <c r="B10215" s="4" t="s">
        <v>6752</v>
      </c>
    </row>
    <row r="10216" spans="1:2" x14ac:dyDescent="0.3">
      <c r="A10216" s="3">
        <v>40823</v>
      </c>
      <c r="B10216" s="4" t="s">
        <v>2657</v>
      </c>
    </row>
    <row r="10217" spans="1:2" x14ac:dyDescent="0.3">
      <c r="A10217" s="3">
        <v>40836</v>
      </c>
      <c r="B10217" s="4" t="s">
        <v>8978</v>
      </c>
    </row>
    <row r="10218" spans="1:2" x14ac:dyDescent="0.3">
      <c r="A10218" s="3">
        <v>40864</v>
      </c>
      <c r="B10218" s="4" t="s">
        <v>8979</v>
      </c>
    </row>
    <row r="10219" spans="1:2" x14ac:dyDescent="0.3">
      <c r="A10219" s="3">
        <v>40865</v>
      </c>
      <c r="B10219" s="4" t="s">
        <v>8980</v>
      </c>
    </row>
    <row r="10220" spans="1:2" x14ac:dyDescent="0.3">
      <c r="A10220" s="3">
        <v>40872</v>
      </c>
      <c r="B10220" s="4" t="s">
        <v>8981</v>
      </c>
    </row>
    <row r="10221" spans="1:2" x14ac:dyDescent="0.3">
      <c r="A10221" s="3">
        <v>40873</v>
      </c>
      <c r="B10221" s="4" t="s">
        <v>8982</v>
      </c>
    </row>
    <row r="10222" spans="1:2" x14ac:dyDescent="0.3">
      <c r="A10222" s="3">
        <v>40878</v>
      </c>
      <c r="B10222" s="4" t="s">
        <v>8983</v>
      </c>
    </row>
    <row r="10223" spans="1:2" x14ac:dyDescent="0.3">
      <c r="A10223" s="3">
        <v>40887</v>
      </c>
      <c r="B10223" s="4" t="s">
        <v>8984</v>
      </c>
    </row>
    <row r="10224" spans="1:2" x14ac:dyDescent="0.3">
      <c r="A10224" s="3">
        <v>40888</v>
      </c>
      <c r="B10224" s="4" t="s">
        <v>8985</v>
      </c>
    </row>
    <row r="10225" spans="1:2" x14ac:dyDescent="0.3">
      <c r="A10225" s="3">
        <v>40891</v>
      </c>
      <c r="B10225" s="4" t="s">
        <v>8986</v>
      </c>
    </row>
    <row r="10226" spans="1:2" x14ac:dyDescent="0.3">
      <c r="A10226" s="3">
        <v>40901</v>
      </c>
      <c r="B10226" s="4" t="s">
        <v>8987</v>
      </c>
    </row>
    <row r="10227" spans="1:2" x14ac:dyDescent="0.3">
      <c r="A10227" s="3">
        <v>40902</v>
      </c>
      <c r="B10227" s="4" t="s">
        <v>8988</v>
      </c>
    </row>
    <row r="10228" spans="1:2" x14ac:dyDescent="0.3">
      <c r="A10228" s="3">
        <v>40906</v>
      </c>
      <c r="B10228" s="4" t="s">
        <v>8989</v>
      </c>
    </row>
    <row r="10229" spans="1:2" x14ac:dyDescent="0.3">
      <c r="A10229" s="3">
        <v>40915</v>
      </c>
      <c r="B10229" s="4" t="s">
        <v>8990</v>
      </c>
    </row>
    <row r="10230" spans="1:2" x14ac:dyDescent="0.3">
      <c r="A10230" s="3">
        <v>40916</v>
      </c>
      <c r="B10230" s="4" t="s">
        <v>8991</v>
      </c>
    </row>
    <row r="10231" spans="1:2" x14ac:dyDescent="0.3">
      <c r="A10231" s="3">
        <v>40938</v>
      </c>
      <c r="B10231" s="4" t="s">
        <v>8992</v>
      </c>
    </row>
    <row r="10232" spans="1:2" x14ac:dyDescent="0.3">
      <c r="A10232" s="3">
        <v>40939</v>
      </c>
      <c r="B10232" s="4" t="s">
        <v>8993</v>
      </c>
    </row>
    <row r="10233" spans="1:2" x14ac:dyDescent="0.3">
      <c r="A10233" s="3">
        <v>40956</v>
      </c>
      <c r="B10233" s="4" t="s">
        <v>8994</v>
      </c>
    </row>
    <row r="10234" spans="1:2" x14ac:dyDescent="0.3">
      <c r="A10234" s="3">
        <v>40965</v>
      </c>
      <c r="B10234" s="4" t="s">
        <v>8995</v>
      </c>
    </row>
    <row r="10235" spans="1:2" x14ac:dyDescent="0.3">
      <c r="A10235" s="3">
        <v>40967</v>
      </c>
      <c r="B10235" s="4" t="s">
        <v>8996</v>
      </c>
    </row>
    <row r="10236" spans="1:2" x14ac:dyDescent="0.3">
      <c r="A10236" s="3">
        <v>40969</v>
      </c>
      <c r="B10236" s="4" t="s">
        <v>8997</v>
      </c>
    </row>
    <row r="10237" spans="1:2" x14ac:dyDescent="0.3">
      <c r="A10237" s="3">
        <v>40970</v>
      </c>
      <c r="B10237" s="4" t="s">
        <v>8998</v>
      </c>
    </row>
    <row r="10238" spans="1:2" x14ac:dyDescent="0.3">
      <c r="A10238" s="3">
        <v>40971</v>
      </c>
      <c r="B10238" s="4" t="s">
        <v>8999</v>
      </c>
    </row>
    <row r="10239" spans="1:2" x14ac:dyDescent="0.3">
      <c r="A10239" s="3">
        <v>40972</v>
      </c>
      <c r="B10239" s="4" t="s">
        <v>9000</v>
      </c>
    </row>
    <row r="10240" spans="1:2" x14ac:dyDescent="0.3">
      <c r="A10240" s="3">
        <v>40973</v>
      </c>
      <c r="B10240" s="4" t="s">
        <v>9001</v>
      </c>
    </row>
    <row r="10241" spans="1:2" x14ac:dyDescent="0.3">
      <c r="A10241" s="3">
        <v>40984</v>
      </c>
      <c r="B10241" s="4" t="s">
        <v>9002</v>
      </c>
    </row>
    <row r="10242" spans="1:2" x14ac:dyDescent="0.3">
      <c r="A10242" s="3">
        <v>40985</v>
      </c>
      <c r="B10242" s="4" t="s">
        <v>9003</v>
      </c>
    </row>
    <row r="10243" spans="1:2" x14ac:dyDescent="0.3">
      <c r="A10243" s="3">
        <v>40995</v>
      </c>
      <c r="B10243" s="4" t="s">
        <v>9004</v>
      </c>
    </row>
    <row r="10244" spans="1:2" x14ac:dyDescent="0.3">
      <c r="A10244" s="3">
        <v>40996</v>
      </c>
      <c r="B10244" s="4" t="s">
        <v>9005</v>
      </c>
    </row>
    <row r="10245" spans="1:2" x14ac:dyDescent="0.3">
      <c r="A10245" s="3">
        <v>41004</v>
      </c>
      <c r="B10245" s="4" t="s">
        <v>9006</v>
      </c>
    </row>
    <row r="10246" spans="1:2" x14ac:dyDescent="0.3">
      <c r="A10246" s="3">
        <v>41006</v>
      </c>
      <c r="B10246" s="4" t="s">
        <v>9007</v>
      </c>
    </row>
    <row r="10247" spans="1:2" x14ac:dyDescent="0.3">
      <c r="A10247" s="3">
        <v>41007</v>
      </c>
      <c r="B10247" s="4" t="s">
        <v>9008</v>
      </c>
    </row>
    <row r="10248" spans="1:2" x14ac:dyDescent="0.3">
      <c r="A10248" s="3">
        <v>41019</v>
      </c>
      <c r="B10248" s="4" t="s">
        <v>9009</v>
      </c>
    </row>
    <row r="10249" spans="1:2" x14ac:dyDescent="0.3">
      <c r="A10249" s="3">
        <v>41020</v>
      </c>
      <c r="B10249" s="4" t="s">
        <v>9010</v>
      </c>
    </row>
    <row r="10250" spans="1:2" x14ac:dyDescent="0.3">
      <c r="A10250" s="3">
        <v>41028</v>
      </c>
      <c r="B10250" s="4" t="s">
        <v>9011</v>
      </c>
    </row>
    <row r="10251" spans="1:2" x14ac:dyDescent="0.3">
      <c r="A10251" s="3">
        <v>41029</v>
      </c>
      <c r="B10251" s="4" t="s">
        <v>9012</v>
      </c>
    </row>
    <row r="10252" spans="1:2" x14ac:dyDescent="0.3">
      <c r="A10252" s="3">
        <v>41045</v>
      </c>
      <c r="B10252" s="4" t="s">
        <v>9013</v>
      </c>
    </row>
    <row r="10253" spans="1:2" x14ac:dyDescent="0.3">
      <c r="A10253" s="3">
        <v>41046</v>
      </c>
      <c r="B10253" s="4" t="s">
        <v>9014</v>
      </c>
    </row>
    <row r="10254" spans="1:2" x14ac:dyDescent="0.3">
      <c r="A10254" s="3">
        <v>41047</v>
      </c>
      <c r="B10254" s="4" t="s">
        <v>9015</v>
      </c>
    </row>
    <row r="10255" spans="1:2" x14ac:dyDescent="0.3">
      <c r="A10255" s="3">
        <v>41056</v>
      </c>
      <c r="B10255" s="4" t="s">
        <v>9016</v>
      </c>
    </row>
    <row r="10256" spans="1:2" x14ac:dyDescent="0.3">
      <c r="A10256" s="3">
        <v>41076</v>
      </c>
      <c r="B10256" s="4" t="s">
        <v>9017</v>
      </c>
    </row>
    <row r="10257" spans="1:2" x14ac:dyDescent="0.3">
      <c r="A10257" s="3">
        <v>41083</v>
      </c>
      <c r="B10257" s="4" t="s">
        <v>9018</v>
      </c>
    </row>
    <row r="10258" spans="1:2" x14ac:dyDescent="0.3">
      <c r="A10258" s="3">
        <v>41084</v>
      </c>
      <c r="B10258" s="4" t="s">
        <v>9019</v>
      </c>
    </row>
    <row r="10259" spans="1:2" x14ac:dyDescent="0.3">
      <c r="A10259" s="3">
        <v>41085</v>
      </c>
      <c r="B10259" s="4" t="s">
        <v>9020</v>
      </c>
    </row>
    <row r="10260" spans="1:2" x14ac:dyDescent="0.3">
      <c r="A10260" s="3">
        <v>41090</v>
      </c>
      <c r="B10260" s="4" t="s">
        <v>9021</v>
      </c>
    </row>
    <row r="10261" spans="1:2" x14ac:dyDescent="0.3">
      <c r="A10261" s="3">
        <v>41103</v>
      </c>
      <c r="B10261" s="4" t="s">
        <v>9022</v>
      </c>
    </row>
    <row r="10262" spans="1:2" x14ac:dyDescent="0.3">
      <c r="A10262" s="3">
        <v>41115</v>
      </c>
      <c r="B10262" s="4" t="s">
        <v>9023</v>
      </c>
    </row>
    <row r="10263" spans="1:2" x14ac:dyDescent="0.3">
      <c r="A10263" s="3">
        <v>41116</v>
      </c>
      <c r="B10263" s="4" t="s">
        <v>9024</v>
      </c>
    </row>
    <row r="10264" spans="1:2" x14ac:dyDescent="0.3">
      <c r="A10264" s="3">
        <v>41126</v>
      </c>
      <c r="B10264" s="4" t="s">
        <v>9025</v>
      </c>
    </row>
    <row r="10265" spans="1:2" x14ac:dyDescent="0.3">
      <c r="A10265" s="3">
        <v>41127</v>
      </c>
      <c r="B10265" s="4" t="s">
        <v>9026</v>
      </c>
    </row>
    <row r="10266" spans="1:2" x14ac:dyDescent="0.3">
      <c r="A10266" s="3">
        <v>41131</v>
      </c>
      <c r="B10266" s="4" t="s">
        <v>9027</v>
      </c>
    </row>
    <row r="10267" spans="1:2" x14ac:dyDescent="0.3">
      <c r="A10267" s="3">
        <v>41132</v>
      </c>
      <c r="B10267" s="4" t="s">
        <v>9028</v>
      </c>
    </row>
    <row r="10268" spans="1:2" x14ac:dyDescent="0.3">
      <c r="A10268" s="3">
        <v>41142</v>
      </c>
      <c r="B10268" s="4" t="s">
        <v>9029</v>
      </c>
    </row>
    <row r="10269" spans="1:2" x14ac:dyDescent="0.3">
      <c r="A10269" s="3">
        <v>41143</v>
      </c>
      <c r="B10269" s="4" t="s">
        <v>9030</v>
      </c>
    </row>
    <row r="10270" spans="1:2" x14ac:dyDescent="0.3">
      <c r="A10270" s="3">
        <v>41144</v>
      </c>
      <c r="B10270" s="4" t="s">
        <v>9031</v>
      </c>
    </row>
    <row r="10271" spans="1:2" x14ac:dyDescent="0.3">
      <c r="A10271" s="3">
        <v>41145</v>
      </c>
      <c r="B10271" s="4" t="s">
        <v>9032</v>
      </c>
    </row>
    <row r="10272" spans="1:2" x14ac:dyDescent="0.3">
      <c r="A10272" s="3">
        <v>41146</v>
      </c>
      <c r="B10272" s="4" t="s">
        <v>9033</v>
      </c>
    </row>
    <row r="10273" spans="1:2" x14ac:dyDescent="0.3">
      <c r="A10273" s="3">
        <v>41160</v>
      </c>
      <c r="B10273" s="4" t="s">
        <v>9034</v>
      </c>
    </row>
    <row r="10274" spans="1:2" x14ac:dyDescent="0.3">
      <c r="A10274" s="3">
        <v>41161</v>
      </c>
      <c r="B10274" s="4" t="s">
        <v>9035</v>
      </c>
    </row>
    <row r="10275" spans="1:2" x14ac:dyDescent="0.3">
      <c r="A10275" s="3">
        <v>41165</v>
      </c>
      <c r="B10275" s="4" t="s">
        <v>9036</v>
      </c>
    </row>
    <row r="10276" spans="1:2" x14ac:dyDescent="0.3">
      <c r="A10276" s="3">
        <v>41167</v>
      </c>
      <c r="B10276" s="4" t="s">
        <v>9037</v>
      </c>
    </row>
    <row r="10277" spans="1:2" x14ac:dyDescent="0.3">
      <c r="A10277" s="3">
        <v>41173</v>
      </c>
      <c r="B10277" s="4" t="s">
        <v>9038</v>
      </c>
    </row>
    <row r="10278" spans="1:2" x14ac:dyDescent="0.3">
      <c r="A10278" s="3">
        <v>41187</v>
      </c>
      <c r="B10278" s="4" t="s">
        <v>9039</v>
      </c>
    </row>
    <row r="10279" spans="1:2" x14ac:dyDescent="0.3">
      <c r="A10279" s="3">
        <v>41205</v>
      </c>
      <c r="B10279" s="4" t="s">
        <v>9040</v>
      </c>
    </row>
    <row r="10280" spans="1:2" x14ac:dyDescent="0.3">
      <c r="A10280" s="3">
        <v>41214</v>
      </c>
      <c r="B10280" s="4" t="s">
        <v>9041</v>
      </c>
    </row>
    <row r="10281" spans="1:2" x14ac:dyDescent="0.3">
      <c r="A10281" s="3">
        <v>41216</v>
      </c>
      <c r="B10281" s="4" t="s">
        <v>9042</v>
      </c>
    </row>
    <row r="10282" spans="1:2" x14ac:dyDescent="0.3">
      <c r="A10282" s="3">
        <v>41217</v>
      </c>
      <c r="B10282" s="4" t="s">
        <v>6261</v>
      </c>
    </row>
    <row r="10283" spans="1:2" x14ac:dyDescent="0.3">
      <c r="A10283" s="3">
        <v>41218</v>
      </c>
      <c r="B10283" s="4" t="s">
        <v>9043</v>
      </c>
    </row>
    <row r="10284" spans="1:2" x14ac:dyDescent="0.3">
      <c r="A10284" s="3">
        <v>41219</v>
      </c>
      <c r="B10284" s="4" t="s">
        <v>9044</v>
      </c>
    </row>
    <row r="10285" spans="1:2" x14ac:dyDescent="0.3">
      <c r="A10285" s="3">
        <v>41227</v>
      </c>
      <c r="B10285" s="4" t="s">
        <v>9045</v>
      </c>
    </row>
    <row r="10286" spans="1:2" x14ac:dyDescent="0.3">
      <c r="A10286" s="3">
        <v>41228</v>
      </c>
      <c r="B10286" s="4" t="s">
        <v>9046</v>
      </c>
    </row>
    <row r="10287" spans="1:2" x14ac:dyDescent="0.3">
      <c r="A10287" s="3">
        <v>41229</v>
      </c>
      <c r="B10287" s="4" t="s">
        <v>9047</v>
      </c>
    </row>
    <row r="10288" spans="1:2" x14ac:dyDescent="0.3">
      <c r="A10288" s="3">
        <v>41239</v>
      </c>
      <c r="B10288" s="4" t="s">
        <v>9048</v>
      </c>
    </row>
    <row r="10289" spans="1:2" x14ac:dyDescent="0.3">
      <c r="A10289" s="3">
        <v>41251</v>
      </c>
      <c r="B10289" s="4" t="s">
        <v>9049</v>
      </c>
    </row>
    <row r="10290" spans="1:2" x14ac:dyDescent="0.3">
      <c r="A10290" s="3">
        <v>41252</v>
      </c>
      <c r="B10290" s="4" t="s">
        <v>7691</v>
      </c>
    </row>
    <row r="10291" spans="1:2" x14ac:dyDescent="0.3">
      <c r="A10291" s="3">
        <v>41275</v>
      </c>
      <c r="B10291" s="4" t="s">
        <v>9050</v>
      </c>
    </row>
    <row r="10292" spans="1:2" x14ac:dyDescent="0.3">
      <c r="A10292" s="3">
        <v>41294</v>
      </c>
      <c r="B10292" s="4" t="s">
        <v>9051</v>
      </c>
    </row>
    <row r="10293" spans="1:2" x14ac:dyDescent="0.3">
      <c r="A10293" s="3">
        <v>41292</v>
      </c>
      <c r="B10293" s="4" t="s">
        <v>9052</v>
      </c>
    </row>
    <row r="10294" spans="1:2" x14ac:dyDescent="0.3">
      <c r="A10294" s="3">
        <v>41295</v>
      </c>
      <c r="B10294" s="4" t="s">
        <v>9053</v>
      </c>
    </row>
    <row r="10295" spans="1:2" x14ac:dyDescent="0.3">
      <c r="A10295" s="3">
        <v>41302</v>
      </c>
      <c r="B10295" s="4" t="s">
        <v>9054</v>
      </c>
    </row>
    <row r="10296" spans="1:2" x14ac:dyDescent="0.3">
      <c r="A10296" s="3">
        <v>41303</v>
      </c>
      <c r="B10296" s="4" t="s">
        <v>9055</v>
      </c>
    </row>
    <row r="10297" spans="1:2" x14ac:dyDescent="0.3">
      <c r="A10297" s="3">
        <v>41304</v>
      </c>
      <c r="B10297" s="4" t="s">
        <v>9056</v>
      </c>
    </row>
    <row r="10298" spans="1:2" x14ac:dyDescent="0.3">
      <c r="A10298" s="3">
        <v>5982</v>
      </c>
      <c r="B10298" s="4" t="s">
        <v>9057</v>
      </c>
    </row>
    <row r="10299" spans="1:2" x14ac:dyDescent="0.3">
      <c r="A10299" s="3">
        <v>6255</v>
      </c>
      <c r="B10299" s="4" t="s">
        <v>9058</v>
      </c>
    </row>
    <row r="10300" spans="1:2" x14ac:dyDescent="0.3">
      <c r="A10300" s="3">
        <v>6326</v>
      </c>
      <c r="B10300" s="4" t="s">
        <v>9059</v>
      </c>
    </row>
    <row r="10301" spans="1:2" x14ac:dyDescent="0.3">
      <c r="A10301" s="3">
        <v>6488</v>
      </c>
      <c r="B10301" s="4" t="s">
        <v>9060</v>
      </c>
    </row>
    <row r="10302" spans="1:2" x14ac:dyDescent="0.3">
      <c r="A10302" s="3">
        <v>6666</v>
      </c>
      <c r="B10302" s="4" t="s">
        <v>9061</v>
      </c>
    </row>
    <row r="10303" spans="1:2" x14ac:dyDescent="0.3">
      <c r="A10303" s="3">
        <v>7394</v>
      </c>
      <c r="B10303" s="4" t="s">
        <v>9062</v>
      </c>
    </row>
    <row r="10304" spans="1:2" x14ac:dyDescent="0.3">
      <c r="A10304" s="3">
        <v>7509</v>
      </c>
      <c r="B10304" s="4" t="s">
        <v>9063</v>
      </c>
    </row>
    <row r="10305" spans="1:2" x14ac:dyDescent="0.3">
      <c r="A10305" s="3">
        <v>7631</v>
      </c>
      <c r="B10305" s="4" t="s">
        <v>9064</v>
      </c>
    </row>
    <row r="10306" spans="1:2" x14ac:dyDescent="0.3">
      <c r="A10306" s="3">
        <v>7996</v>
      </c>
      <c r="B10306" s="4" t="s">
        <v>3413</v>
      </c>
    </row>
    <row r="10307" spans="1:2" x14ac:dyDescent="0.3">
      <c r="A10307" s="3">
        <v>8044</v>
      </c>
      <c r="B10307" s="4" t="s">
        <v>9065</v>
      </c>
    </row>
    <row r="10308" spans="1:2" x14ac:dyDescent="0.3">
      <c r="A10308" s="3">
        <v>8045</v>
      </c>
      <c r="B10308" s="4" t="s">
        <v>1039</v>
      </c>
    </row>
    <row r="10309" spans="1:2" x14ac:dyDescent="0.3">
      <c r="A10309" s="3">
        <v>8641</v>
      </c>
      <c r="B10309" s="4" t="s">
        <v>9066</v>
      </c>
    </row>
    <row r="10310" spans="1:2" x14ac:dyDescent="0.3">
      <c r="A10310" s="3">
        <v>8907</v>
      </c>
      <c r="B10310" s="4" t="s">
        <v>9067</v>
      </c>
    </row>
    <row r="10311" spans="1:2" x14ac:dyDescent="0.3">
      <c r="A10311" s="3">
        <v>9794</v>
      </c>
      <c r="B10311" s="4" t="s">
        <v>9068</v>
      </c>
    </row>
    <row r="10312" spans="1:2" x14ac:dyDescent="0.3">
      <c r="A10312" s="3">
        <v>9798</v>
      </c>
      <c r="B10312" s="4" t="s">
        <v>9069</v>
      </c>
    </row>
    <row r="10313" spans="1:2" x14ac:dyDescent="0.3">
      <c r="A10313" s="3">
        <v>9827</v>
      </c>
      <c r="B10313" s="4" t="s">
        <v>9070</v>
      </c>
    </row>
    <row r="10314" spans="1:2" x14ac:dyDescent="0.3">
      <c r="A10314" s="3">
        <v>10328</v>
      </c>
      <c r="B10314" s="4" t="s">
        <v>328</v>
      </c>
    </row>
    <row r="10315" spans="1:2" x14ac:dyDescent="0.3">
      <c r="A10315" s="3">
        <v>10464</v>
      </c>
      <c r="B10315" s="4" t="s">
        <v>9071</v>
      </c>
    </row>
    <row r="10316" spans="1:2" x14ac:dyDescent="0.3">
      <c r="A10316" s="3">
        <v>10888</v>
      </c>
      <c r="B10316" s="4" t="s">
        <v>9072</v>
      </c>
    </row>
    <row r="10317" spans="1:2" x14ac:dyDescent="0.3">
      <c r="A10317" s="3">
        <v>11227</v>
      </c>
      <c r="B10317" s="4" t="s">
        <v>9073</v>
      </c>
    </row>
    <row r="10318" spans="1:2" x14ac:dyDescent="0.3">
      <c r="A10318" s="3">
        <v>11473</v>
      </c>
      <c r="B10318" s="4" t="s">
        <v>9074</v>
      </c>
    </row>
    <row r="10319" spans="1:2" x14ac:dyDescent="0.3">
      <c r="A10319" s="3">
        <v>11485</v>
      </c>
      <c r="B10319" s="4" t="s">
        <v>1887</v>
      </c>
    </row>
    <row r="10320" spans="1:2" x14ac:dyDescent="0.3">
      <c r="A10320" s="3">
        <v>12295</v>
      </c>
      <c r="B10320" s="4" t="s">
        <v>9075</v>
      </c>
    </row>
    <row r="10321" spans="1:2" x14ac:dyDescent="0.3">
      <c r="A10321" s="3">
        <v>12423</v>
      </c>
      <c r="B10321" s="4" t="s">
        <v>8104</v>
      </c>
    </row>
    <row r="10322" spans="1:2" x14ac:dyDescent="0.3">
      <c r="A10322" s="3">
        <v>12728</v>
      </c>
      <c r="B10322" s="4" t="s">
        <v>9076</v>
      </c>
    </row>
    <row r="10323" spans="1:2" x14ac:dyDescent="0.3">
      <c r="A10323" s="3">
        <v>12843</v>
      </c>
      <c r="B10323" s="4" t="s">
        <v>1276</v>
      </c>
    </row>
    <row r="10324" spans="1:2" x14ac:dyDescent="0.3">
      <c r="A10324" s="3">
        <v>12980</v>
      </c>
      <c r="B10324" s="4" t="s">
        <v>8087</v>
      </c>
    </row>
    <row r="10325" spans="1:2" x14ac:dyDescent="0.3">
      <c r="A10325" s="3">
        <v>13596</v>
      </c>
      <c r="B10325" s="4" t="s">
        <v>9077</v>
      </c>
    </row>
    <row r="10326" spans="1:2" x14ac:dyDescent="0.3">
      <c r="A10326" s="3">
        <v>13601</v>
      </c>
      <c r="B10326" s="4" t="s">
        <v>9078</v>
      </c>
    </row>
    <row r="10327" spans="1:2" x14ac:dyDescent="0.3">
      <c r="A10327" s="3">
        <v>14072</v>
      </c>
      <c r="B10327" s="4" t="s">
        <v>9079</v>
      </c>
    </row>
    <row r="10328" spans="1:2" x14ac:dyDescent="0.3">
      <c r="A10328" s="3">
        <v>14572</v>
      </c>
      <c r="B10328" s="4" t="s">
        <v>9080</v>
      </c>
    </row>
    <row r="10329" spans="1:2" x14ac:dyDescent="0.3">
      <c r="A10329" s="3">
        <v>14990</v>
      </c>
      <c r="B10329" s="4" t="s">
        <v>9081</v>
      </c>
    </row>
    <row r="10330" spans="1:2" x14ac:dyDescent="0.3">
      <c r="A10330" s="3">
        <v>15340</v>
      </c>
      <c r="B10330" s="4" t="s">
        <v>9082</v>
      </c>
    </row>
    <row r="10331" spans="1:2" x14ac:dyDescent="0.3">
      <c r="A10331" s="3">
        <v>15422</v>
      </c>
      <c r="B10331" s="4" t="s">
        <v>6739</v>
      </c>
    </row>
    <row r="10332" spans="1:2" x14ac:dyDescent="0.3">
      <c r="A10332" s="3">
        <v>15424</v>
      </c>
      <c r="B10332" s="4" t="s">
        <v>9083</v>
      </c>
    </row>
    <row r="10333" spans="1:2" x14ac:dyDescent="0.3">
      <c r="A10333" s="3">
        <v>15616</v>
      </c>
      <c r="B10333" s="4" t="s">
        <v>9084</v>
      </c>
    </row>
    <row r="10334" spans="1:2" x14ac:dyDescent="0.3">
      <c r="A10334" s="3">
        <v>15617</v>
      </c>
      <c r="B10334" s="4" t="s">
        <v>9085</v>
      </c>
    </row>
    <row r="10335" spans="1:2" x14ac:dyDescent="0.3">
      <c r="A10335" s="3">
        <v>15699</v>
      </c>
      <c r="B10335" s="4" t="s">
        <v>9086</v>
      </c>
    </row>
    <row r="10336" spans="1:2" x14ac:dyDescent="0.3">
      <c r="A10336" s="3">
        <v>15725</v>
      </c>
      <c r="B10336" s="4" t="s">
        <v>9087</v>
      </c>
    </row>
    <row r="10337" spans="1:2" x14ac:dyDescent="0.3">
      <c r="A10337" s="3">
        <v>15727</v>
      </c>
      <c r="B10337" s="4" t="s">
        <v>7435</v>
      </c>
    </row>
    <row r="10338" spans="1:2" x14ac:dyDescent="0.3">
      <c r="A10338" s="3">
        <v>15842</v>
      </c>
      <c r="B10338" s="4" t="s">
        <v>9088</v>
      </c>
    </row>
    <row r="10339" spans="1:2" x14ac:dyDescent="0.3">
      <c r="A10339" s="3">
        <v>15936</v>
      </c>
      <c r="B10339" s="4" t="s">
        <v>1316</v>
      </c>
    </row>
    <row r="10340" spans="1:2" x14ac:dyDescent="0.3">
      <c r="A10340" s="3">
        <v>16003</v>
      </c>
      <c r="B10340" s="4" t="s">
        <v>4367</v>
      </c>
    </row>
    <row r="10341" spans="1:2" x14ac:dyDescent="0.3">
      <c r="A10341" s="3">
        <v>16274</v>
      </c>
      <c r="B10341" s="4" t="s">
        <v>9089</v>
      </c>
    </row>
    <row r="10342" spans="1:2" x14ac:dyDescent="0.3">
      <c r="A10342" s="3">
        <v>16760</v>
      </c>
      <c r="B10342" s="4" t="s">
        <v>9090</v>
      </c>
    </row>
    <row r="10343" spans="1:2" x14ac:dyDescent="0.3">
      <c r="A10343" s="3">
        <v>16805</v>
      </c>
      <c r="B10343" s="4" t="s">
        <v>9091</v>
      </c>
    </row>
    <row r="10344" spans="1:2" x14ac:dyDescent="0.3">
      <c r="A10344" s="3">
        <v>16984</v>
      </c>
      <c r="B10344" s="4" t="s">
        <v>9092</v>
      </c>
    </row>
    <row r="10345" spans="1:2" x14ac:dyDescent="0.3">
      <c r="A10345" s="3">
        <v>16995</v>
      </c>
      <c r="B10345" s="4" t="s">
        <v>9093</v>
      </c>
    </row>
    <row r="10346" spans="1:2" x14ac:dyDescent="0.3">
      <c r="A10346" s="3">
        <v>17016</v>
      </c>
      <c r="B10346" s="4" t="s">
        <v>9094</v>
      </c>
    </row>
    <row r="10347" spans="1:2" x14ac:dyDescent="0.3">
      <c r="A10347" s="3">
        <v>17676</v>
      </c>
      <c r="B10347" s="4" t="s">
        <v>9095</v>
      </c>
    </row>
    <row r="10348" spans="1:2" x14ac:dyDescent="0.3">
      <c r="A10348" s="3">
        <v>17771</v>
      </c>
      <c r="B10348" s="4" t="s">
        <v>6202</v>
      </c>
    </row>
    <row r="10349" spans="1:2" x14ac:dyDescent="0.3">
      <c r="A10349" s="3">
        <v>5018</v>
      </c>
      <c r="B10349" s="4" t="s">
        <v>9096</v>
      </c>
    </row>
    <row r="10350" spans="1:2" x14ac:dyDescent="0.3">
      <c r="A10350" s="3">
        <v>18704</v>
      </c>
      <c r="B10350" s="4" t="s">
        <v>9097</v>
      </c>
    </row>
    <row r="10351" spans="1:2" x14ac:dyDescent="0.3">
      <c r="A10351" s="3">
        <v>18844</v>
      </c>
      <c r="B10351" s="4" t="s">
        <v>9098</v>
      </c>
    </row>
    <row r="10352" spans="1:2" x14ac:dyDescent="0.3">
      <c r="A10352" s="3">
        <v>18925</v>
      </c>
      <c r="B10352" s="4" t="s">
        <v>9099</v>
      </c>
    </row>
    <row r="10353" spans="1:2" x14ac:dyDescent="0.3">
      <c r="A10353" s="3">
        <v>19103</v>
      </c>
      <c r="B10353" s="4" t="s">
        <v>9100</v>
      </c>
    </row>
    <row r="10354" spans="1:2" x14ac:dyDescent="0.3">
      <c r="A10354" s="3">
        <v>19344</v>
      </c>
      <c r="B10354" s="4" t="s">
        <v>9101</v>
      </c>
    </row>
    <row r="10355" spans="1:2" x14ac:dyDescent="0.3">
      <c r="A10355" s="3">
        <v>19807</v>
      </c>
      <c r="B10355" s="4" t="s">
        <v>1829</v>
      </c>
    </row>
    <row r="10356" spans="1:2" x14ac:dyDescent="0.3">
      <c r="A10356" s="3">
        <v>20620</v>
      </c>
      <c r="B10356" s="4" t="s">
        <v>9102</v>
      </c>
    </row>
    <row r="10357" spans="1:2" x14ac:dyDescent="0.3">
      <c r="A10357" s="3">
        <v>20662</v>
      </c>
      <c r="B10357" s="4" t="s">
        <v>4000</v>
      </c>
    </row>
    <row r="10358" spans="1:2" x14ac:dyDescent="0.3">
      <c r="A10358" s="3">
        <v>20780</v>
      </c>
      <c r="B10358" s="4" t="s">
        <v>9103</v>
      </c>
    </row>
    <row r="10359" spans="1:2" x14ac:dyDescent="0.3">
      <c r="A10359" s="3">
        <v>20909</v>
      </c>
      <c r="B10359" s="4" t="s">
        <v>296</v>
      </c>
    </row>
    <row r="10360" spans="1:2" x14ac:dyDescent="0.3">
      <c r="A10360" s="3">
        <v>21134</v>
      </c>
      <c r="B10360" s="4" t="s">
        <v>9104</v>
      </c>
    </row>
    <row r="10361" spans="1:2" x14ac:dyDescent="0.3">
      <c r="A10361" s="3">
        <v>21203</v>
      </c>
      <c r="B10361" s="4" t="s">
        <v>1415</v>
      </c>
    </row>
    <row r="10362" spans="1:2" x14ac:dyDescent="0.3">
      <c r="A10362" s="3">
        <v>21286</v>
      </c>
      <c r="B10362" s="4" t="s">
        <v>9105</v>
      </c>
    </row>
    <row r="10363" spans="1:2" x14ac:dyDescent="0.3">
      <c r="A10363" s="3">
        <v>21320</v>
      </c>
      <c r="B10363" s="4" t="s">
        <v>9106</v>
      </c>
    </row>
    <row r="10364" spans="1:2" x14ac:dyDescent="0.3">
      <c r="A10364" s="3">
        <v>21432</v>
      </c>
      <c r="B10364" s="4" t="s">
        <v>9107</v>
      </c>
    </row>
    <row r="10365" spans="1:2" x14ac:dyDescent="0.3">
      <c r="A10365" s="3">
        <v>21453</v>
      </c>
      <c r="B10365" s="4" t="s">
        <v>9108</v>
      </c>
    </row>
    <row r="10366" spans="1:2" x14ac:dyDescent="0.3">
      <c r="A10366" s="3">
        <v>21567</v>
      </c>
      <c r="B10366" s="4" t="s">
        <v>9109</v>
      </c>
    </row>
    <row r="10367" spans="1:2" x14ac:dyDescent="0.3">
      <c r="A10367" s="3">
        <v>21700</v>
      </c>
      <c r="B10367" s="4" t="s">
        <v>9110</v>
      </c>
    </row>
    <row r="10368" spans="1:2" x14ac:dyDescent="0.3">
      <c r="A10368" s="3">
        <v>21751</v>
      </c>
      <c r="B10368" s="4" t="s">
        <v>9111</v>
      </c>
    </row>
    <row r="10369" spans="1:2" x14ac:dyDescent="0.3">
      <c r="A10369" s="3">
        <v>21991</v>
      </c>
      <c r="B10369" s="4" t="s">
        <v>9112</v>
      </c>
    </row>
    <row r="10370" spans="1:2" x14ac:dyDescent="0.3">
      <c r="A10370" s="3">
        <v>22015</v>
      </c>
      <c r="B10370" s="4" t="s">
        <v>9113</v>
      </c>
    </row>
    <row r="10371" spans="1:2" x14ac:dyDescent="0.3">
      <c r="A10371" s="3">
        <v>22447</v>
      </c>
      <c r="B10371" s="4" t="s">
        <v>9114</v>
      </c>
    </row>
    <row r="10372" spans="1:2" x14ac:dyDescent="0.3">
      <c r="A10372" s="3">
        <v>22553</v>
      </c>
      <c r="B10372" s="4" t="s">
        <v>9115</v>
      </c>
    </row>
    <row r="10373" spans="1:2" x14ac:dyDescent="0.3">
      <c r="A10373" s="3">
        <v>22638</v>
      </c>
      <c r="B10373" s="4" t="s">
        <v>9116</v>
      </c>
    </row>
    <row r="10374" spans="1:2" x14ac:dyDescent="0.3">
      <c r="A10374" s="3">
        <v>22663</v>
      </c>
      <c r="B10374" s="4" t="s">
        <v>9117</v>
      </c>
    </row>
    <row r="10375" spans="1:2" x14ac:dyDescent="0.3">
      <c r="A10375" s="3">
        <v>22741</v>
      </c>
      <c r="B10375" s="4" t="s">
        <v>9118</v>
      </c>
    </row>
    <row r="10376" spans="1:2" x14ac:dyDescent="0.3">
      <c r="A10376" s="3">
        <v>14230</v>
      </c>
      <c r="B10376" s="4" t="s">
        <v>9119</v>
      </c>
    </row>
    <row r="10377" spans="1:2" x14ac:dyDescent="0.3">
      <c r="A10377" s="3">
        <v>22889</v>
      </c>
      <c r="B10377" s="4" t="s">
        <v>9120</v>
      </c>
    </row>
    <row r="10378" spans="1:2" x14ac:dyDescent="0.3">
      <c r="A10378" s="3">
        <v>22888</v>
      </c>
      <c r="B10378" s="4" t="s">
        <v>9121</v>
      </c>
    </row>
    <row r="10379" spans="1:2" x14ac:dyDescent="0.3">
      <c r="A10379" s="3">
        <v>22916</v>
      </c>
      <c r="B10379" s="4" t="s">
        <v>2625</v>
      </c>
    </row>
    <row r="10380" spans="1:2" x14ac:dyDescent="0.3">
      <c r="A10380" s="3">
        <v>23050</v>
      </c>
      <c r="B10380" s="4" t="s">
        <v>9122</v>
      </c>
    </row>
    <row r="10381" spans="1:2" x14ac:dyDescent="0.3">
      <c r="A10381" s="3">
        <v>23071</v>
      </c>
      <c r="B10381" s="4" t="s">
        <v>9123</v>
      </c>
    </row>
    <row r="10382" spans="1:2" x14ac:dyDescent="0.3">
      <c r="A10382" s="3">
        <v>23083</v>
      </c>
      <c r="B10382" s="4" t="s">
        <v>3605</v>
      </c>
    </row>
    <row r="10383" spans="1:2" x14ac:dyDescent="0.3">
      <c r="A10383" s="3">
        <v>23372</v>
      </c>
      <c r="B10383" s="4" t="s">
        <v>9124</v>
      </c>
    </row>
    <row r="10384" spans="1:2" x14ac:dyDescent="0.3">
      <c r="A10384" s="3">
        <v>23532</v>
      </c>
      <c r="B10384" s="4" t="s">
        <v>9125</v>
      </c>
    </row>
    <row r="10385" spans="1:2" x14ac:dyDescent="0.3">
      <c r="A10385" s="3">
        <v>23608</v>
      </c>
      <c r="B10385" s="4" t="s">
        <v>259</v>
      </c>
    </row>
    <row r="10386" spans="1:2" x14ac:dyDescent="0.3">
      <c r="A10386" s="3">
        <v>23682</v>
      </c>
      <c r="B10386" s="4" t="s">
        <v>9126</v>
      </c>
    </row>
    <row r="10387" spans="1:2" x14ac:dyDescent="0.3">
      <c r="A10387" s="3">
        <v>23735</v>
      </c>
      <c r="B10387" s="4" t="s">
        <v>9127</v>
      </c>
    </row>
    <row r="10388" spans="1:2" x14ac:dyDescent="0.3">
      <c r="A10388" s="3">
        <v>23777</v>
      </c>
      <c r="B10388" s="4" t="s">
        <v>5057</v>
      </c>
    </row>
    <row r="10389" spans="1:2" x14ac:dyDescent="0.3">
      <c r="A10389" s="3">
        <v>23747</v>
      </c>
      <c r="B10389" s="4" t="s">
        <v>9128</v>
      </c>
    </row>
    <row r="10390" spans="1:2" x14ac:dyDescent="0.3">
      <c r="A10390" s="3">
        <v>24006</v>
      </c>
      <c r="B10390" s="4" t="s">
        <v>2375</v>
      </c>
    </row>
    <row r="10391" spans="1:2" x14ac:dyDescent="0.3">
      <c r="A10391" s="3">
        <v>24106</v>
      </c>
      <c r="B10391" s="4" t="s">
        <v>9129</v>
      </c>
    </row>
    <row r="10392" spans="1:2" x14ac:dyDescent="0.3">
      <c r="A10392" s="3">
        <v>24120</v>
      </c>
      <c r="B10392" s="4" t="s">
        <v>9130</v>
      </c>
    </row>
    <row r="10393" spans="1:2" x14ac:dyDescent="0.3">
      <c r="A10393" s="3">
        <v>24170</v>
      </c>
      <c r="B10393" s="4" t="s">
        <v>9131</v>
      </c>
    </row>
    <row r="10394" spans="1:2" x14ac:dyDescent="0.3">
      <c r="A10394" s="3">
        <v>24206</v>
      </c>
      <c r="B10394" s="4" t="s">
        <v>1550</v>
      </c>
    </row>
    <row r="10395" spans="1:2" x14ac:dyDescent="0.3">
      <c r="A10395" s="3">
        <v>24295</v>
      </c>
      <c r="B10395" s="4" t="s">
        <v>9132</v>
      </c>
    </row>
    <row r="10396" spans="1:2" x14ac:dyDescent="0.3">
      <c r="A10396" s="3">
        <v>24371</v>
      </c>
      <c r="B10396" s="4" t="s">
        <v>7181</v>
      </c>
    </row>
    <row r="10397" spans="1:2" x14ac:dyDescent="0.3">
      <c r="A10397" s="3">
        <v>24370</v>
      </c>
      <c r="B10397" s="4" t="s">
        <v>9133</v>
      </c>
    </row>
    <row r="10398" spans="1:2" x14ac:dyDescent="0.3">
      <c r="A10398" s="3">
        <v>24393</v>
      </c>
      <c r="B10398" s="4" t="s">
        <v>4413</v>
      </c>
    </row>
    <row r="10399" spans="1:2" x14ac:dyDescent="0.3">
      <c r="A10399" s="3">
        <v>24485</v>
      </c>
      <c r="B10399" s="4" t="s">
        <v>9134</v>
      </c>
    </row>
    <row r="10400" spans="1:2" x14ac:dyDescent="0.3">
      <c r="A10400" s="3">
        <v>24487</v>
      </c>
      <c r="B10400" s="4" t="s">
        <v>9135</v>
      </c>
    </row>
    <row r="10401" spans="1:2" x14ac:dyDescent="0.3">
      <c r="A10401" s="3">
        <v>24491</v>
      </c>
      <c r="B10401" s="4" t="s">
        <v>9136</v>
      </c>
    </row>
    <row r="10402" spans="1:2" x14ac:dyDescent="0.3">
      <c r="A10402" s="3">
        <v>24494</v>
      </c>
      <c r="B10402" s="4" t="s">
        <v>5540</v>
      </c>
    </row>
    <row r="10403" spans="1:2" x14ac:dyDescent="0.3">
      <c r="A10403" s="3">
        <v>24532</v>
      </c>
      <c r="B10403" s="4" t="s">
        <v>9137</v>
      </c>
    </row>
    <row r="10404" spans="1:2" x14ac:dyDescent="0.3">
      <c r="A10404" s="3">
        <v>24541</v>
      </c>
      <c r="B10404" s="4" t="s">
        <v>9138</v>
      </c>
    </row>
    <row r="10405" spans="1:2" x14ac:dyDescent="0.3">
      <c r="A10405" s="3">
        <v>24557</v>
      </c>
      <c r="B10405" s="4" t="s">
        <v>9139</v>
      </c>
    </row>
    <row r="10406" spans="1:2" x14ac:dyDescent="0.3">
      <c r="A10406" s="3">
        <v>24575</v>
      </c>
      <c r="B10406" s="4" t="s">
        <v>2198</v>
      </c>
    </row>
    <row r="10407" spans="1:2" x14ac:dyDescent="0.3">
      <c r="A10407" s="3">
        <v>24596</v>
      </c>
      <c r="B10407" s="4" t="s">
        <v>9140</v>
      </c>
    </row>
    <row r="10408" spans="1:2" x14ac:dyDescent="0.3">
      <c r="A10408" s="3">
        <v>24659</v>
      </c>
      <c r="B10408" s="4" t="s">
        <v>9141</v>
      </c>
    </row>
    <row r="10409" spans="1:2" x14ac:dyDescent="0.3">
      <c r="A10409" s="3">
        <v>24870</v>
      </c>
      <c r="B10409" s="4" t="s">
        <v>9142</v>
      </c>
    </row>
    <row r="10410" spans="1:2" x14ac:dyDescent="0.3">
      <c r="A10410" s="3">
        <v>24840</v>
      </c>
      <c r="B10410" s="4" t="s">
        <v>9143</v>
      </c>
    </row>
    <row r="10411" spans="1:2" x14ac:dyDescent="0.3">
      <c r="A10411" s="3">
        <v>24875</v>
      </c>
      <c r="B10411" s="4" t="s">
        <v>9144</v>
      </c>
    </row>
    <row r="10412" spans="1:2" x14ac:dyDescent="0.3">
      <c r="A10412" s="3">
        <v>40948</v>
      </c>
      <c r="B10412" s="4" t="s">
        <v>9145</v>
      </c>
    </row>
    <row r="10413" spans="1:2" x14ac:dyDescent="0.3">
      <c r="A10413" s="3">
        <v>24904</v>
      </c>
      <c r="B10413" s="4" t="s">
        <v>9146</v>
      </c>
    </row>
    <row r="10414" spans="1:2" x14ac:dyDescent="0.3">
      <c r="A10414" s="3">
        <v>24933</v>
      </c>
      <c r="B10414" s="4" t="s">
        <v>6299</v>
      </c>
    </row>
    <row r="10415" spans="1:2" x14ac:dyDescent="0.3">
      <c r="A10415" s="3">
        <v>24950</v>
      </c>
      <c r="B10415" s="4" t="s">
        <v>5917</v>
      </c>
    </row>
    <row r="10416" spans="1:2" x14ac:dyDescent="0.3">
      <c r="A10416" s="3">
        <v>24981</v>
      </c>
      <c r="B10416" s="4" t="s">
        <v>9147</v>
      </c>
    </row>
    <row r="10417" spans="1:2" x14ac:dyDescent="0.3">
      <c r="A10417" s="3">
        <v>25041</v>
      </c>
      <c r="B10417" s="4" t="s">
        <v>1310</v>
      </c>
    </row>
    <row r="10418" spans="1:2" x14ac:dyDescent="0.3">
      <c r="A10418" s="3">
        <v>25054</v>
      </c>
      <c r="B10418" s="4" t="s">
        <v>3752</v>
      </c>
    </row>
    <row r="10419" spans="1:2" x14ac:dyDescent="0.3">
      <c r="A10419" s="3">
        <v>25053</v>
      </c>
      <c r="B10419" s="4" t="s">
        <v>9148</v>
      </c>
    </row>
    <row r="10420" spans="1:2" x14ac:dyDescent="0.3">
      <c r="A10420" s="3">
        <v>25072</v>
      </c>
      <c r="B10420" s="4" t="s">
        <v>9149</v>
      </c>
    </row>
    <row r="10421" spans="1:2" x14ac:dyDescent="0.3">
      <c r="A10421" s="3">
        <v>25122</v>
      </c>
      <c r="B10421" s="4" t="s">
        <v>9150</v>
      </c>
    </row>
    <row r="10422" spans="1:2" x14ac:dyDescent="0.3">
      <c r="A10422" s="3">
        <v>9378</v>
      </c>
      <c r="B10422" s="4" t="s">
        <v>9151</v>
      </c>
    </row>
    <row r="10423" spans="1:2" x14ac:dyDescent="0.3">
      <c r="A10423" s="3">
        <v>25318</v>
      </c>
      <c r="B10423" s="4" t="s">
        <v>9152</v>
      </c>
    </row>
    <row r="10424" spans="1:2" x14ac:dyDescent="0.3">
      <c r="A10424" s="3">
        <v>25331</v>
      </c>
      <c r="B10424" s="4" t="s">
        <v>9153</v>
      </c>
    </row>
    <row r="10425" spans="1:2" x14ac:dyDescent="0.3">
      <c r="A10425" s="3">
        <v>25374</v>
      </c>
      <c r="B10425" s="4" t="s">
        <v>9154</v>
      </c>
    </row>
    <row r="10426" spans="1:2" x14ac:dyDescent="0.3">
      <c r="A10426" s="3">
        <v>25428</v>
      </c>
      <c r="B10426" s="4" t="s">
        <v>9155</v>
      </c>
    </row>
    <row r="10427" spans="1:2" x14ac:dyDescent="0.3">
      <c r="A10427" s="3">
        <v>25427</v>
      </c>
      <c r="B10427" s="4" t="s">
        <v>9156</v>
      </c>
    </row>
    <row r="10428" spans="1:2" x14ac:dyDescent="0.3">
      <c r="A10428" s="3">
        <v>30669</v>
      </c>
      <c r="B10428" s="4" t="s">
        <v>4573</v>
      </c>
    </row>
    <row r="10429" spans="1:2" x14ac:dyDescent="0.3">
      <c r="A10429" s="3">
        <v>25453</v>
      </c>
      <c r="B10429" s="4" t="s">
        <v>292</v>
      </c>
    </row>
    <row r="10430" spans="1:2" x14ac:dyDescent="0.3">
      <c r="A10430" s="3">
        <v>25526</v>
      </c>
      <c r="B10430" s="4" t="s">
        <v>9157</v>
      </c>
    </row>
    <row r="10431" spans="1:2" x14ac:dyDescent="0.3">
      <c r="A10431" s="3">
        <v>25551</v>
      </c>
      <c r="B10431" s="4" t="s">
        <v>3303</v>
      </c>
    </row>
    <row r="10432" spans="1:2" x14ac:dyDescent="0.3">
      <c r="A10432" s="3">
        <v>25762</v>
      </c>
      <c r="B10432" s="4" t="s">
        <v>9158</v>
      </c>
    </row>
    <row r="10433" spans="1:2" x14ac:dyDescent="0.3">
      <c r="A10433" s="3">
        <v>25761</v>
      </c>
      <c r="B10433" s="4" t="s">
        <v>9159</v>
      </c>
    </row>
    <row r="10434" spans="1:2" x14ac:dyDescent="0.3">
      <c r="A10434" s="3">
        <v>25803</v>
      </c>
      <c r="B10434" s="4" t="s">
        <v>1450</v>
      </c>
    </row>
    <row r="10435" spans="1:2" x14ac:dyDescent="0.3">
      <c r="A10435" s="3">
        <v>25874</v>
      </c>
      <c r="B10435" s="4" t="s">
        <v>9160</v>
      </c>
    </row>
    <row r="10436" spans="1:2" x14ac:dyDescent="0.3">
      <c r="A10436" s="3">
        <v>25893</v>
      </c>
      <c r="B10436" s="4" t="s">
        <v>6799</v>
      </c>
    </row>
    <row r="10437" spans="1:2" x14ac:dyDescent="0.3">
      <c r="A10437" s="3">
        <v>25905</v>
      </c>
      <c r="B10437" s="4" t="s">
        <v>9161</v>
      </c>
    </row>
    <row r="10438" spans="1:2" x14ac:dyDescent="0.3">
      <c r="A10438" s="3">
        <v>25969</v>
      </c>
      <c r="B10438" s="4" t="s">
        <v>9162</v>
      </c>
    </row>
    <row r="10439" spans="1:2" x14ac:dyDescent="0.3">
      <c r="A10439" s="3">
        <v>25989</v>
      </c>
      <c r="B10439" s="4" t="s">
        <v>9163</v>
      </c>
    </row>
    <row r="10440" spans="1:2" x14ac:dyDescent="0.3">
      <c r="A10440" s="3">
        <v>26047</v>
      </c>
      <c r="B10440" s="4" t="s">
        <v>8182</v>
      </c>
    </row>
    <row r="10441" spans="1:2" x14ac:dyDescent="0.3">
      <c r="A10441" s="3">
        <v>26068</v>
      </c>
      <c r="B10441" s="4" t="s">
        <v>9164</v>
      </c>
    </row>
    <row r="10442" spans="1:2" x14ac:dyDescent="0.3">
      <c r="A10442" s="3">
        <v>4575</v>
      </c>
      <c r="B10442" s="4" t="s">
        <v>5940</v>
      </c>
    </row>
    <row r="10443" spans="1:2" x14ac:dyDescent="0.3">
      <c r="A10443" s="3">
        <v>26095</v>
      </c>
      <c r="B10443" s="4" t="s">
        <v>9165</v>
      </c>
    </row>
    <row r="10444" spans="1:2" x14ac:dyDescent="0.3">
      <c r="A10444" s="3">
        <v>26230</v>
      </c>
      <c r="B10444" s="4" t="s">
        <v>9166</v>
      </c>
    </row>
    <row r="10445" spans="1:2" x14ac:dyDescent="0.3">
      <c r="A10445" s="3">
        <v>26245</v>
      </c>
      <c r="B10445" s="4" t="s">
        <v>9167</v>
      </c>
    </row>
    <row r="10446" spans="1:2" x14ac:dyDescent="0.3">
      <c r="A10446" s="3">
        <v>26277</v>
      </c>
      <c r="B10446" s="4" t="s">
        <v>764</v>
      </c>
    </row>
    <row r="10447" spans="1:2" x14ac:dyDescent="0.3">
      <c r="A10447" s="3">
        <v>26332</v>
      </c>
      <c r="B10447" s="4" t="s">
        <v>9168</v>
      </c>
    </row>
    <row r="10448" spans="1:2" x14ac:dyDescent="0.3">
      <c r="A10448" s="3">
        <v>26375</v>
      </c>
      <c r="B10448" s="4" t="s">
        <v>5933</v>
      </c>
    </row>
    <row r="10449" spans="1:2" x14ac:dyDescent="0.3">
      <c r="A10449" s="3">
        <v>26509</v>
      </c>
      <c r="B10449" s="4" t="s">
        <v>9169</v>
      </c>
    </row>
    <row r="10450" spans="1:2" x14ac:dyDescent="0.3">
      <c r="A10450" s="3">
        <v>26513</v>
      </c>
      <c r="B10450" s="4" t="s">
        <v>9170</v>
      </c>
    </row>
    <row r="10451" spans="1:2" x14ac:dyDescent="0.3">
      <c r="A10451" s="3">
        <v>26535</v>
      </c>
      <c r="B10451" s="4" t="s">
        <v>9171</v>
      </c>
    </row>
    <row r="10452" spans="1:2" x14ac:dyDescent="0.3">
      <c r="A10452" s="3">
        <v>26566</v>
      </c>
      <c r="B10452" s="4" t="s">
        <v>9172</v>
      </c>
    </row>
    <row r="10453" spans="1:2" x14ac:dyDescent="0.3">
      <c r="A10453" s="3">
        <v>26576</v>
      </c>
      <c r="B10453" s="4" t="s">
        <v>9173</v>
      </c>
    </row>
    <row r="10454" spans="1:2" x14ac:dyDescent="0.3">
      <c r="A10454" s="3">
        <v>26594</v>
      </c>
      <c r="B10454" s="4" t="s">
        <v>9174</v>
      </c>
    </row>
    <row r="10455" spans="1:2" x14ac:dyDescent="0.3">
      <c r="A10455" s="3">
        <v>26609</v>
      </c>
      <c r="B10455" s="4" t="s">
        <v>9175</v>
      </c>
    </row>
    <row r="10456" spans="1:2" x14ac:dyDescent="0.3">
      <c r="A10456" s="3">
        <v>26673</v>
      </c>
      <c r="B10456" s="4" t="s">
        <v>9176</v>
      </c>
    </row>
    <row r="10457" spans="1:2" x14ac:dyDescent="0.3">
      <c r="A10457" s="3">
        <v>26708</v>
      </c>
      <c r="B10457" s="4" t="s">
        <v>9177</v>
      </c>
    </row>
    <row r="10458" spans="1:2" x14ac:dyDescent="0.3">
      <c r="A10458" s="3">
        <v>26744</v>
      </c>
      <c r="B10458" s="4" t="s">
        <v>9178</v>
      </c>
    </row>
    <row r="10459" spans="1:2" x14ac:dyDescent="0.3">
      <c r="A10459" s="3">
        <v>26795</v>
      </c>
      <c r="B10459" s="4" t="s">
        <v>9179</v>
      </c>
    </row>
    <row r="10460" spans="1:2" x14ac:dyDescent="0.3">
      <c r="A10460" s="3">
        <v>26798</v>
      </c>
      <c r="B10460" s="4" t="s">
        <v>2223</v>
      </c>
    </row>
    <row r="10461" spans="1:2" x14ac:dyDescent="0.3">
      <c r="A10461" s="3">
        <v>26829</v>
      </c>
      <c r="B10461" s="4" t="s">
        <v>2791</v>
      </c>
    </row>
    <row r="10462" spans="1:2" x14ac:dyDescent="0.3">
      <c r="A10462" s="3">
        <v>26881</v>
      </c>
      <c r="B10462" s="4" t="s">
        <v>9180</v>
      </c>
    </row>
    <row r="10463" spans="1:2" x14ac:dyDescent="0.3">
      <c r="A10463" s="3">
        <v>26898</v>
      </c>
      <c r="B10463" s="4" t="s">
        <v>9181</v>
      </c>
    </row>
    <row r="10464" spans="1:2" x14ac:dyDescent="0.3">
      <c r="A10464" s="3">
        <v>26899</v>
      </c>
      <c r="B10464" s="4" t="s">
        <v>9182</v>
      </c>
    </row>
    <row r="10465" spans="1:2" x14ac:dyDescent="0.3">
      <c r="A10465" s="3">
        <v>26956</v>
      </c>
      <c r="B10465" s="4" t="s">
        <v>9183</v>
      </c>
    </row>
    <row r="10466" spans="1:2" x14ac:dyDescent="0.3">
      <c r="A10466" s="3">
        <v>26953</v>
      </c>
      <c r="B10466" s="4" t="s">
        <v>8089</v>
      </c>
    </row>
    <row r="10467" spans="1:2" x14ac:dyDescent="0.3">
      <c r="A10467" s="3">
        <v>26961</v>
      </c>
      <c r="B10467" s="4" t="s">
        <v>1102</v>
      </c>
    </row>
    <row r="10468" spans="1:2" x14ac:dyDescent="0.3">
      <c r="A10468" s="3">
        <v>26962</v>
      </c>
      <c r="B10468" s="4" t="s">
        <v>9184</v>
      </c>
    </row>
    <row r="10469" spans="1:2" x14ac:dyDescent="0.3">
      <c r="A10469" s="3">
        <v>26989</v>
      </c>
      <c r="B10469" s="4" t="s">
        <v>1347</v>
      </c>
    </row>
    <row r="10470" spans="1:2" x14ac:dyDescent="0.3">
      <c r="A10470" s="3">
        <v>26994</v>
      </c>
      <c r="B10470" s="4" t="s">
        <v>9185</v>
      </c>
    </row>
    <row r="10471" spans="1:2" x14ac:dyDescent="0.3">
      <c r="A10471" s="3">
        <v>27003</v>
      </c>
      <c r="B10471" s="4" t="s">
        <v>9186</v>
      </c>
    </row>
    <row r="10472" spans="1:2" x14ac:dyDescent="0.3">
      <c r="A10472" s="3">
        <v>27004</v>
      </c>
      <c r="B10472" s="4" t="s">
        <v>9187</v>
      </c>
    </row>
    <row r="10473" spans="1:2" x14ac:dyDescent="0.3">
      <c r="A10473" s="3">
        <v>27021</v>
      </c>
      <c r="B10473" s="4" t="s">
        <v>9188</v>
      </c>
    </row>
    <row r="10474" spans="1:2" x14ac:dyDescent="0.3">
      <c r="A10474" s="3">
        <v>27055</v>
      </c>
      <c r="B10474" s="4" t="s">
        <v>9189</v>
      </c>
    </row>
    <row r="10475" spans="1:2" x14ac:dyDescent="0.3">
      <c r="A10475" s="3">
        <v>27053</v>
      </c>
      <c r="B10475" s="4" t="s">
        <v>9190</v>
      </c>
    </row>
    <row r="10476" spans="1:2" x14ac:dyDescent="0.3">
      <c r="A10476" s="3">
        <v>27078</v>
      </c>
      <c r="B10476" s="4" t="s">
        <v>1980</v>
      </c>
    </row>
    <row r="10477" spans="1:2" x14ac:dyDescent="0.3">
      <c r="A10477" s="3">
        <v>27116</v>
      </c>
      <c r="B10477" s="4" t="s">
        <v>9191</v>
      </c>
    </row>
    <row r="10478" spans="1:2" x14ac:dyDescent="0.3">
      <c r="A10478" s="3">
        <v>27158</v>
      </c>
      <c r="B10478" s="4" t="s">
        <v>9192</v>
      </c>
    </row>
    <row r="10479" spans="1:2" x14ac:dyDescent="0.3">
      <c r="A10479" s="3">
        <v>27195</v>
      </c>
      <c r="B10479" s="4" t="s">
        <v>9193</v>
      </c>
    </row>
    <row r="10480" spans="1:2" x14ac:dyDescent="0.3">
      <c r="A10480" s="3">
        <v>27197</v>
      </c>
      <c r="B10480" s="4" t="s">
        <v>9194</v>
      </c>
    </row>
    <row r="10481" spans="1:2" x14ac:dyDescent="0.3">
      <c r="A10481" s="3">
        <v>27210</v>
      </c>
      <c r="B10481" s="4" t="s">
        <v>523</v>
      </c>
    </row>
    <row r="10482" spans="1:2" x14ac:dyDescent="0.3">
      <c r="A10482" s="3">
        <v>27236</v>
      </c>
      <c r="B10482" s="4" t="s">
        <v>9195</v>
      </c>
    </row>
    <row r="10483" spans="1:2" x14ac:dyDescent="0.3">
      <c r="A10483" s="3">
        <v>27275</v>
      </c>
      <c r="B10483" s="4" t="s">
        <v>9196</v>
      </c>
    </row>
    <row r="10484" spans="1:2" x14ac:dyDescent="0.3">
      <c r="A10484" s="3">
        <v>27321</v>
      </c>
      <c r="B10484" s="4" t="s">
        <v>3921</v>
      </c>
    </row>
    <row r="10485" spans="1:2" x14ac:dyDescent="0.3">
      <c r="A10485" s="3">
        <v>27355</v>
      </c>
      <c r="B10485" s="4" t="s">
        <v>9197</v>
      </c>
    </row>
    <row r="10486" spans="1:2" x14ac:dyDescent="0.3">
      <c r="A10486" s="3">
        <v>27391</v>
      </c>
      <c r="B10486" s="4" t="s">
        <v>9198</v>
      </c>
    </row>
    <row r="10487" spans="1:2" x14ac:dyDescent="0.3">
      <c r="A10487" s="3">
        <v>27424</v>
      </c>
      <c r="B10487" s="4" t="s">
        <v>9199</v>
      </c>
    </row>
    <row r="10488" spans="1:2" x14ac:dyDescent="0.3">
      <c r="A10488" s="3">
        <v>27428</v>
      </c>
      <c r="B10488" s="4" t="s">
        <v>9200</v>
      </c>
    </row>
    <row r="10489" spans="1:2" x14ac:dyDescent="0.3">
      <c r="A10489" s="3">
        <v>27453</v>
      </c>
      <c r="B10489" s="4" t="s">
        <v>9201</v>
      </c>
    </row>
    <row r="10490" spans="1:2" x14ac:dyDescent="0.3">
      <c r="A10490" s="3">
        <v>27454</v>
      </c>
      <c r="B10490" s="4" t="s">
        <v>9202</v>
      </c>
    </row>
    <row r="10491" spans="1:2" x14ac:dyDescent="0.3">
      <c r="A10491" s="3">
        <v>27465</v>
      </c>
      <c r="B10491" s="4" t="s">
        <v>9203</v>
      </c>
    </row>
    <row r="10492" spans="1:2" x14ac:dyDescent="0.3">
      <c r="A10492" s="3">
        <v>27466</v>
      </c>
      <c r="B10492" s="4" t="s">
        <v>9204</v>
      </c>
    </row>
    <row r="10493" spans="1:2" x14ac:dyDescent="0.3">
      <c r="A10493" s="3">
        <v>27476</v>
      </c>
      <c r="B10493" s="4" t="s">
        <v>9205</v>
      </c>
    </row>
    <row r="10494" spans="1:2" x14ac:dyDescent="0.3">
      <c r="A10494" s="3">
        <v>27511</v>
      </c>
      <c r="B10494" s="4" t="s">
        <v>9206</v>
      </c>
    </row>
    <row r="10495" spans="1:2" x14ac:dyDescent="0.3">
      <c r="A10495" s="3">
        <v>27522</v>
      </c>
      <c r="B10495" s="4" t="s">
        <v>9207</v>
      </c>
    </row>
    <row r="10496" spans="1:2" x14ac:dyDescent="0.3">
      <c r="A10496" s="3">
        <v>27554</v>
      </c>
      <c r="B10496" s="4" t="s">
        <v>9208</v>
      </c>
    </row>
    <row r="10497" spans="1:2" x14ac:dyDescent="0.3">
      <c r="A10497" s="3">
        <v>27580</v>
      </c>
      <c r="B10497" s="4" t="s">
        <v>9209</v>
      </c>
    </row>
    <row r="10498" spans="1:2" x14ac:dyDescent="0.3">
      <c r="A10498" s="3">
        <v>27581</v>
      </c>
      <c r="B10498" s="4" t="s">
        <v>9210</v>
      </c>
    </row>
    <row r="10499" spans="1:2" x14ac:dyDescent="0.3">
      <c r="A10499" s="3">
        <v>27590</v>
      </c>
      <c r="B10499" s="4" t="s">
        <v>9211</v>
      </c>
    </row>
    <row r="10500" spans="1:2" x14ac:dyDescent="0.3">
      <c r="A10500" s="3">
        <v>27604</v>
      </c>
      <c r="B10500" s="4" t="s">
        <v>1294</v>
      </c>
    </row>
    <row r="10501" spans="1:2" x14ac:dyDescent="0.3">
      <c r="A10501" s="3">
        <v>27617</v>
      </c>
      <c r="B10501" s="4" t="s">
        <v>8258</v>
      </c>
    </row>
    <row r="10502" spans="1:2" x14ac:dyDescent="0.3">
      <c r="A10502" s="3">
        <v>27646</v>
      </c>
      <c r="B10502" s="4" t="s">
        <v>9212</v>
      </c>
    </row>
    <row r="10503" spans="1:2" x14ac:dyDescent="0.3">
      <c r="A10503" s="3">
        <v>27663</v>
      </c>
      <c r="B10503" s="4" t="s">
        <v>9213</v>
      </c>
    </row>
    <row r="10504" spans="1:2" x14ac:dyDescent="0.3">
      <c r="A10504" s="3">
        <v>27678</v>
      </c>
      <c r="B10504" s="4" t="s">
        <v>9214</v>
      </c>
    </row>
    <row r="10505" spans="1:2" x14ac:dyDescent="0.3">
      <c r="A10505" s="3">
        <v>27689</v>
      </c>
      <c r="B10505" s="4" t="s">
        <v>9215</v>
      </c>
    </row>
    <row r="10506" spans="1:2" x14ac:dyDescent="0.3">
      <c r="A10506" s="3">
        <v>27690</v>
      </c>
      <c r="B10506" s="4" t="s">
        <v>1423</v>
      </c>
    </row>
    <row r="10507" spans="1:2" x14ac:dyDescent="0.3">
      <c r="A10507" s="3">
        <v>27691</v>
      </c>
      <c r="B10507" s="4" t="s">
        <v>9216</v>
      </c>
    </row>
    <row r="10508" spans="1:2" x14ac:dyDescent="0.3">
      <c r="A10508" s="3">
        <v>27692</v>
      </c>
      <c r="B10508" s="4" t="s">
        <v>9217</v>
      </c>
    </row>
    <row r="10509" spans="1:2" x14ac:dyDescent="0.3">
      <c r="A10509" s="3">
        <v>27705</v>
      </c>
      <c r="B10509" s="4" t="s">
        <v>2389</v>
      </c>
    </row>
    <row r="10510" spans="1:2" x14ac:dyDescent="0.3">
      <c r="A10510" s="3">
        <v>27720</v>
      </c>
      <c r="B10510" s="4" t="s">
        <v>9218</v>
      </c>
    </row>
    <row r="10511" spans="1:2" x14ac:dyDescent="0.3">
      <c r="A10511" s="3">
        <v>27722</v>
      </c>
      <c r="B10511" s="4" t="s">
        <v>1679</v>
      </c>
    </row>
    <row r="10512" spans="1:2" x14ac:dyDescent="0.3">
      <c r="A10512" s="3">
        <v>27756</v>
      </c>
      <c r="B10512" s="4" t="s">
        <v>9219</v>
      </c>
    </row>
    <row r="10513" spans="1:2" x14ac:dyDescent="0.3">
      <c r="A10513" s="3">
        <v>27785</v>
      </c>
      <c r="B10513" s="4" t="s">
        <v>9220</v>
      </c>
    </row>
    <row r="10514" spans="1:2" x14ac:dyDescent="0.3">
      <c r="A10514" s="3">
        <v>27838</v>
      </c>
      <c r="B10514" s="4" t="s">
        <v>9221</v>
      </c>
    </row>
    <row r="10515" spans="1:2" x14ac:dyDescent="0.3">
      <c r="A10515" s="3">
        <v>27861</v>
      </c>
      <c r="B10515" s="4" t="s">
        <v>9222</v>
      </c>
    </row>
    <row r="10516" spans="1:2" x14ac:dyDescent="0.3">
      <c r="A10516" s="3">
        <v>27862</v>
      </c>
      <c r="B10516" s="4" t="s">
        <v>9223</v>
      </c>
    </row>
    <row r="10517" spans="1:2" x14ac:dyDescent="0.3">
      <c r="A10517" s="3">
        <v>27878</v>
      </c>
      <c r="B10517" s="4" t="s">
        <v>9224</v>
      </c>
    </row>
    <row r="10518" spans="1:2" x14ac:dyDescent="0.3">
      <c r="A10518" s="3">
        <v>27894</v>
      </c>
      <c r="B10518" s="4" t="s">
        <v>9225</v>
      </c>
    </row>
    <row r="10519" spans="1:2" x14ac:dyDescent="0.3">
      <c r="A10519" s="3">
        <v>27896</v>
      </c>
      <c r="B10519" s="4" t="s">
        <v>9226</v>
      </c>
    </row>
    <row r="10520" spans="1:2" x14ac:dyDescent="0.3">
      <c r="A10520" s="3">
        <v>27907</v>
      </c>
      <c r="B10520" s="4" t="s">
        <v>9227</v>
      </c>
    </row>
    <row r="10521" spans="1:2" x14ac:dyDescent="0.3">
      <c r="A10521" s="3">
        <v>27936</v>
      </c>
      <c r="B10521" s="4" t="s">
        <v>9228</v>
      </c>
    </row>
    <row r="10522" spans="1:2" x14ac:dyDescent="0.3">
      <c r="A10522" s="3">
        <v>27943</v>
      </c>
      <c r="B10522" s="4" t="s">
        <v>9229</v>
      </c>
    </row>
    <row r="10523" spans="1:2" x14ac:dyDescent="0.3">
      <c r="A10523" s="3">
        <v>27954</v>
      </c>
      <c r="B10523" s="4" t="s">
        <v>9230</v>
      </c>
    </row>
    <row r="10524" spans="1:2" x14ac:dyDescent="0.3">
      <c r="A10524" s="3">
        <v>27961</v>
      </c>
      <c r="B10524" s="4" t="s">
        <v>9231</v>
      </c>
    </row>
    <row r="10525" spans="1:2" x14ac:dyDescent="0.3">
      <c r="A10525" s="3">
        <v>28015</v>
      </c>
      <c r="B10525" s="4" t="s">
        <v>2071</v>
      </c>
    </row>
    <row r="10526" spans="1:2" x14ac:dyDescent="0.3">
      <c r="A10526" s="3">
        <v>28014</v>
      </c>
      <c r="B10526" s="4" t="s">
        <v>9232</v>
      </c>
    </row>
    <row r="10527" spans="1:2" x14ac:dyDescent="0.3">
      <c r="A10527" s="3">
        <v>28010</v>
      </c>
      <c r="B10527" s="4" t="s">
        <v>9233</v>
      </c>
    </row>
    <row r="10528" spans="1:2" x14ac:dyDescent="0.3">
      <c r="A10528" s="3">
        <v>28021</v>
      </c>
      <c r="B10528" s="4" t="s">
        <v>9234</v>
      </c>
    </row>
    <row r="10529" spans="1:2" x14ac:dyDescent="0.3">
      <c r="A10529" s="3">
        <v>28024</v>
      </c>
      <c r="B10529" s="4" t="s">
        <v>9235</v>
      </c>
    </row>
    <row r="10530" spans="1:2" x14ac:dyDescent="0.3">
      <c r="A10530" s="3">
        <v>28102</v>
      </c>
      <c r="B10530" s="4" t="s">
        <v>9236</v>
      </c>
    </row>
    <row r="10531" spans="1:2" x14ac:dyDescent="0.3">
      <c r="A10531" s="3">
        <v>28103</v>
      </c>
      <c r="B10531" s="4" t="s">
        <v>9237</v>
      </c>
    </row>
    <row r="10532" spans="1:2" x14ac:dyDescent="0.3">
      <c r="A10532" s="3">
        <v>28112</v>
      </c>
      <c r="B10532" s="4" t="s">
        <v>9238</v>
      </c>
    </row>
    <row r="10533" spans="1:2" x14ac:dyDescent="0.3">
      <c r="A10533" s="3">
        <v>28128</v>
      </c>
      <c r="B10533" s="4" t="s">
        <v>8845</v>
      </c>
    </row>
    <row r="10534" spans="1:2" x14ac:dyDescent="0.3">
      <c r="A10534" s="3">
        <v>28155</v>
      </c>
      <c r="B10534" s="4" t="s">
        <v>4431</v>
      </c>
    </row>
    <row r="10535" spans="1:2" x14ac:dyDescent="0.3">
      <c r="A10535" s="3">
        <v>28156</v>
      </c>
      <c r="B10535" s="4" t="s">
        <v>3</v>
      </c>
    </row>
    <row r="10536" spans="1:2" x14ac:dyDescent="0.3">
      <c r="A10536" s="3">
        <v>28168</v>
      </c>
      <c r="B10536" s="4" t="s">
        <v>9239</v>
      </c>
    </row>
    <row r="10537" spans="1:2" x14ac:dyDescent="0.3">
      <c r="A10537" s="3">
        <v>28178</v>
      </c>
      <c r="B10537" s="4" t="s">
        <v>668</v>
      </c>
    </row>
    <row r="10538" spans="1:2" x14ac:dyDescent="0.3">
      <c r="A10538" s="3">
        <v>28220</v>
      </c>
      <c r="B10538" s="4" t="s">
        <v>9240</v>
      </c>
    </row>
    <row r="10539" spans="1:2" x14ac:dyDescent="0.3">
      <c r="A10539" s="3">
        <v>28230</v>
      </c>
      <c r="B10539" s="4" t="s">
        <v>4817</v>
      </c>
    </row>
    <row r="10540" spans="1:2" x14ac:dyDescent="0.3">
      <c r="A10540" s="3">
        <v>28285</v>
      </c>
      <c r="B10540" s="4" t="s">
        <v>9241</v>
      </c>
    </row>
    <row r="10541" spans="1:2" x14ac:dyDescent="0.3">
      <c r="A10541" s="3">
        <v>3848</v>
      </c>
      <c r="B10541" s="4" t="s">
        <v>9242</v>
      </c>
    </row>
    <row r="10542" spans="1:2" x14ac:dyDescent="0.3">
      <c r="A10542" s="3">
        <v>28315</v>
      </c>
      <c r="B10542" s="4" t="s">
        <v>9243</v>
      </c>
    </row>
    <row r="10543" spans="1:2" x14ac:dyDescent="0.3">
      <c r="A10543" s="3">
        <v>28326</v>
      </c>
      <c r="B10543" s="4" t="s">
        <v>9244</v>
      </c>
    </row>
    <row r="10544" spans="1:2" x14ac:dyDescent="0.3">
      <c r="A10544" s="3">
        <v>28345</v>
      </c>
      <c r="B10544" s="4" t="s">
        <v>9245</v>
      </c>
    </row>
    <row r="10545" spans="1:2" x14ac:dyDescent="0.3">
      <c r="A10545" s="3">
        <v>28365</v>
      </c>
      <c r="B10545" s="4" t="s">
        <v>9246</v>
      </c>
    </row>
    <row r="10546" spans="1:2" x14ac:dyDescent="0.3">
      <c r="A10546" s="3">
        <v>28428</v>
      </c>
      <c r="B10546" s="4" t="s">
        <v>9247</v>
      </c>
    </row>
    <row r="10547" spans="1:2" x14ac:dyDescent="0.3">
      <c r="A10547" s="3">
        <v>28450</v>
      </c>
      <c r="B10547" s="4" t="s">
        <v>9248</v>
      </c>
    </row>
    <row r="10548" spans="1:2" x14ac:dyDescent="0.3">
      <c r="A10548" s="3">
        <v>28476</v>
      </c>
      <c r="B10548" s="4" t="s">
        <v>3606</v>
      </c>
    </row>
    <row r="10549" spans="1:2" x14ac:dyDescent="0.3">
      <c r="A10549" s="3">
        <v>28506</v>
      </c>
      <c r="B10549" s="4" t="s">
        <v>9249</v>
      </c>
    </row>
    <row r="10550" spans="1:2" x14ac:dyDescent="0.3">
      <c r="A10550" s="3">
        <v>28512</v>
      </c>
      <c r="B10550" s="4" t="s">
        <v>9250</v>
      </c>
    </row>
    <row r="10551" spans="1:2" x14ac:dyDescent="0.3">
      <c r="A10551" s="3">
        <v>28516</v>
      </c>
      <c r="B10551" s="4" t="s">
        <v>9251</v>
      </c>
    </row>
    <row r="10552" spans="1:2" x14ac:dyDescent="0.3">
      <c r="A10552" s="3">
        <v>28528</v>
      </c>
      <c r="B10552" s="4" t="s">
        <v>9252</v>
      </c>
    </row>
    <row r="10553" spans="1:2" x14ac:dyDescent="0.3">
      <c r="A10553" s="3">
        <v>28554</v>
      </c>
      <c r="B10553" s="4" t="s">
        <v>9253</v>
      </c>
    </row>
    <row r="10554" spans="1:2" x14ac:dyDescent="0.3">
      <c r="A10554" s="3">
        <v>28563</v>
      </c>
      <c r="B10554" s="4" t="s">
        <v>5202</v>
      </c>
    </row>
    <row r="10555" spans="1:2" x14ac:dyDescent="0.3">
      <c r="A10555" s="3">
        <v>28569</v>
      </c>
      <c r="B10555" s="4" t="s">
        <v>3632</v>
      </c>
    </row>
    <row r="10556" spans="1:2" x14ac:dyDescent="0.3">
      <c r="A10556" s="3">
        <v>28580</v>
      </c>
      <c r="B10556" s="4" t="s">
        <v>9254</v>
      </c>
    </row>
    <row r="10557" spans="1:2" x14ac:dyDescent="0.3">
      <c r="A10557" s="3">
        <v>28588</v>
      </c>
      <c r="B10557" s="4" t="s">
        <v>9255</v>
      </c>
    </row>
    <row r="10558" spans="1:2" x14ac:dyDescent="0.3">
      <c r="A10558" s="3">
        <v>28599</v>
      </c>
      <c r="B10558" s="4" t="s">
        <v>9256</v>
      </c>
    </row>
    <row r="10559" spans="1:2" x14ac:dyDescent="0.3">
      <c r="A10559" s="3">
        <v>28598</v>
      </c>
      <c r="B10559" s="4" t="s">
        <v>274</v>
      </c>
    </row>
    <row r="10560" spans="1:2" x14ac:dyDescent="0.3">
      <c r="A10560" s="3">
        <v>28597</v>
      </c>
      <c r="B10560" s="4" t="s">
        <v>2523</v>
      </c>
    </row>
    <row r="10561" spans="1:2" x14ac:dyDescent="0.3">
      <c r="A10561" s="3">
        <v>28610</v>
      </c>
      <c r="B10561" s="4" t="s">
        <v>9257</v>
      </c>
    </row>
    <row r="10562" spans="1:2" x14ac:dyDescent="0.3">
      <c r="A10562" s="3">
        <v>28619</v>
      </c>
      <c r="B10562" s="4" t="s">
        <v>573</v>
      </c>
    </row>
    <row r="10563" spans="1:2" x14ac:dyDescent="0.3">
      <c r="A10563" s="3">
        <v>28627</v>
      </c>
      <c r="B10563" s="4" t="s">
        <v>9258</v>
      </c>
    </row>
    <row r="10564" spans="1:2" x14ac:dyDescent="0.3">
      <c r="A10564" s="3">
        <v>28656</v>
      </c>
      <c r="B10564" s="4" t="s">
        <v>9259</v>
      </c>
    </row>
    <row r="10565" spans="1:2" x14ac:dyDescent="0.3">
      <c r="A10565" s="3">
        <v>28662</v>
      </c>
      <c r="B10565" s="4" t="s">
        <v>9260</v>
      </c>
    </row>
    <row r="10566" spans="1:2" x14ac:dyDescent="0.3">
      <c r="A10566" s="3">
        <v>28681</v>
      </c>
      <c r="B10566" s="4" t="s">
        <v>9261</v>
      </c>
    </row>
    <row r="10567" spans="1:2" x14ac:dyDescent="0.3">
      <c r="A10567" s="3">
        <v>28687</v>
      </c>
      <c r="B10567" s="4" t="s">
        <v>9262</v>
      </c>
    </row>
    <row r="10568" spans="1:2" x14ac:dyDescent="0.3">
      <c r="A10568" s="3">
        <v>28714</v>
      </c>
      <c r="B10568" s="4" t="s">
        <v>9263</v>
      </c>
    </row>
    <row r="10569" spans="1:2" x14ac:dyDescent="0.3">
      <c r="A10569" s="3">
        <v>28725</v>
      </c>
      <c r="B10569" s="4" t="s">
        <v>9264</v>
      </c>
    </row>
    <row r="10570" spans="1:2" x14ac:dyDescent="0.3">
      <c r="A10570" s="3">
        <v>28727</v>
      </c>
      <c r="B10570" s="4" t="s">
        <v>9265</v>
      </c>
    </row>
    <row r="10571" spans="1:2" x14ac:dyDescent="0.3">
      <c r="A10571" s="3">
        <v>28728</v>
      </c>
      <c r="B10571" s="4" t="s">
        <v>6114</v>
      </c>
    </row>
    <row r="10572" spans="1:2" x14ac:dyDescent="0.3">
      <c r="A10572" s="3">
        <v>28729</v>
      </c>
      <c r="B10572" s="4" t="s">
        <v>9266</v>
      </c>
    </row>
    <row r="10573" spans="1:2" x14ac:dyDescent="0.3">
      <c r="A10573" s="3">
        <v>28757</v>
      </c>
      <c r="B10573" s="4" t="s">
        <v>9267</v>
      </c>
    </row>
    <row r="10574" spans="1:2" x14ac:dyDescent="0.3">
      <c r="A10574" s="3">
        <v>28786</v>
      </c>
      <c r="B10574" s="4" t="s">
        <v>9268</v>
      </c>
    </row>
    <row r="10575" spans="1:2" x14ac:dyDescent="0.3">
      <c r="A10575" s="3">
        <v>28787</v>
      </c>
      <c r="B10575" s="4" t="s">
        <v>9269</v>
      </c>
    </row>
    <row r="10576" spans="1:2" x14ac:dyDescent="0.3">
      <c r="A10576" s="3">
        <v>28807</v>
      </c>
      <c r="B10576" s="4" t="s">
        <v>9270</v>
      </c>
    </row>
    <row r="10577" spans="1:2" x14ac:dyDescent="0.3">
      <c r="A10577" s="3">
        <v>28816</v>
      </c>
      <c r="B10577" s="4" t="s">
        <v>1654</v>
      </c>
    </row>
    <row r="10578" spans="1:2" x14ac:dyDescent="0.3">
      <c r="A10578" s="3">
        <v>28830</v>
      </c>
      <c r="B10578" s="4" t="s">
        <v>9271</v>
      </c>
    </row>
    <row r="10579" spans="1:2" x14ac:dyDescent="0.3">
      <c r="A10579" s="3">
        <v>28868</v>
      </c>
      <c r="B10579" s="4" t="s">
        <v>9272</v>
      </c>
    </row>
    <row r="10580" spans="1:2" x14ac:dyDescent="0.3">
      <c r="A10580" s="3">
        <v>28869</v>
      </c>
      <c r="B10580" s="4" t="s">
        <v>9273</v>
      </c>
    </row>
    <row r="10581" spans="1:2" x14ac:dyDescent="0.3">
      <c r="A10581" s="3">
        <v>28886</v>
      </c>
      <c r="B10581" s="4" t="s">
        <v>9274</v>
      </c>
    </row>
    <row r="10582" spans="1:2" x14ac:dyDescent="0.3">
      <c r="A10582" s="3">
        <v>28890</v>
      </c>
      <c r="B10582" s="4" t="s">
        <v>9275</v>
      </c>
    </row>
    <row r="10583" spans="1:2" x14ac:dyDescent="0.3">
      <c r="A10583" s="3">
        <v>28894</v>
      </c>
      <c r="B10583" s="4" t="s">
        <v>9276</v>
      </c>
    </row>
    <row r="10584" spans="1:2" x14ac:dyDescent="0.3">
      <c r="A10584" s="3">
        <v>28903</v>
      </c>
      <c r="B10584" s="4" t="s">
        <v>9277</v>
      </c>
    </row>
    <row r="10585" spans="1:2" x14ac:dyDescent="0.3">
      <c r="A10585" s="3">
        <v>28938</v>
      </c>
      <c r="B10585" s="4" t="s">
        <v>7255</v>
      </c>
    </row>
    <row r="10586" spans="1:2" x14ac:dyDescent="0.3">
      <c r="A10586" s="3">
        <v>28964</v>
      </c>
      <c r="B10586" s="4" t="s">
        <v>551</v>
      </c>
    </row>
    <row r="10587" spans="1:2" x14ac:dyDescent="0.3">
      <c r="A10587" s="3">
        <v>28965</v>
      </c>
      <c r="B10587" s="4" t="s">
        <v>9278</v>
      </c>
    </row>
    <row r="10588" spans="1:2" x14ac:dyDescent="0.3">
      <c r="A10588" s="3">
        <v>28974</v>
      </c>
      <c r="B10588" s="4" t="s">
        <v>9279</v>
      </c>
    </row>
    <row r="10589" spans="1:2" x14ac:dyDescent="0.3">
      <c r="A10589" s="3">
        <v>28988</v>
      </c>
      <c r="B10589" s="4" t="s">
        <v>9280</v>
      </c>
    </row>
    <row r="10590" spans="1:2" x14ac:dyDescent="0.3">
      <c r="A10590" s="3">
        <v>28989</v>
      </c>
      <c r="B10590" s="4" t="s">
        <v>9281</v>
      </c>
    </row>
    <row r="10591" spans="1:2" x14ac:dyDescent="0.3">
      <c r="A10591" s="3">
        <v>28990</v>
      </c>
      <c r="B10591" s="4" t="s">
        <v>9282</v>
      </c>
    </row>
    <row r="10592" spans="1:2" x14ac:dyDescent="0.3">
      <c r="A10592" s="3">
        <v>29018</v>
      </c>
      <c r="B10592" s="4" t="s">
        <v>9283</v>
      </c>
    </row>
    <row r="10593" spans="1:2" x14ac:dyDescent="0.3">
      <c r="A10593" s="3">
        <v>29047</v>
      </c>
      <c r="B10593" s="4" t="s">
        <v>9284</v>
      </c>
    </row>
    <row r="10594" spans="1:2" x14ac:dyDescent="0.3">
      <c r="A10594" s="3">
        <v>29045</v>
      </c>
      <c r="B10594" s="4" t="s">
        <v>9285</v>
      </c>
    </row>
    <row r="10595" spans="1:2" x14ac:dyDescent="0.3">
      <c r="A10595" s="3">
        <v>29048</v>
      </c>
      <c r="B10595" s="4" t="s">
        <v>9286</v>
      </c>
    </row>
    <row r="10596" spans="1:2" x14ac:dyDescent="0.3">
      <c r="A10596" s="3">
        <v>29068</v>
      </c>
      <c r="B10596" s="4" t="s">
        <v>9287</v>
      </c>
    </row>
    <row r="10597" spans="1:2" x14ac:dyDescent="0.3">
      <c r="A10597" s="3">
        <v>29104</v>
      </c>
      <c r="B10597" s="4" t="s">
        <v>9288</v>
      </c>
    </row>
    <row r="10598" spans="1:2" x14ac:dyDescent="0.3">
      <c r="A10598" s="3">
        <v>29108</v>
      </c>
      <c r="B10598" s="4" t="s">
        <v>9289</v>
      </c>
    </row>
    <row r="10599" spans="1:2" x14ac:dyDescent="0.3">
      <c r="A10599" s="3">
        <v>29122</v>
      </c>
      <c r="B10599" s="4" t="s">
        <v>2079</v>
      </c>
    </row>
    <row r="10600" spans="1:2" x14ac:dyDescent="0.3">
      <c r="A10600" s="3">
        <v>29123</v>
      </c>
      <c r="B10600" s="4" t="s">
        <v>9290</v>
      </c>
    </row>
    <row r="10601" spans="1:2" x14ac:dyDescent="0.3">
      <c r="A10601" s="3">
        <v>29129</v>
      </c>
      <c r="B10601" s="4" t="s">
        <v>9291</v>
      </c>
    </row>
    <row r="10602" spans="1:2" x14ac:dyDescent="0.3">
      <c r="A10602" s="3">
        <v>29156</v>
      </c>
      <c r="B10602" s="4" t="s">
        <v>7153</v>
      </c>
    </row>
    <row r="10603" spans="1:2" x14ac:dyDescent="0.3">
      <c r="A10603" s="3">
        <v>29157</v>
      </c>
      <c r="B10603" s="4" t="s">
        <v>9292</v>
      </c>
    </row>
    <row r="10604" spans="1:2" x14ac:dyDescent="0.3">
      <c r="A10604" s="3">
        <v>29183</v>
      </c>
      <c r="B10604" s="4" t="s">
        <v>6734</v>
      </c>
    </row>
    <row r="10605" spans="1:2" x14ac:dyDescent="0.3">
      <c r="A10605" s="3">
        <v>29174</v>
      </c>
      <c r="B10605" s="4" t="s">
        <v>2354</v>
      </c>
    </row>
    <row r="10606" spans="1:2" x14ac:dyDescent="0.3">
      <c r="A10606" s="3">
        <v>29239</v>
      </c>
      <c r="B10606" s="4" t="s">
        <v>9293</v>
      </c>
    </row>
    <row r="10607" spans="1:2" x14ac:dyDescent="0.3">
      <c r="A10607" s="3">
        <v>29240</v>
      </c>
      <c r="B10607" s="4" t="s">
        <v>9294</v>
      </c>
    </row>
    <row r="10608" spans="1:2" x14ac:dyDescent="0.3">
      <c r="A10608" s="3">
        <v>29245</v>
      </c>
      <c r="B10608" s="4" t="s">
        <v>9295</v>
      </c>
    </row>
    <row r="10609" spans="1:2" x14ac:dyDescent="0.3">
      <c r="A10609" s="3">
        <v>29262</v>
      </c>
      <c r="B10609" s="4" t="s">
        <v>9296</v>
      </c>
    </row>
    <row r="10610" spans="1:2" x14ac:dyDescent="0.3">
      <c r="A10610" s="3">
        <v>29277</v>
      </c>
      <c r="B10610" s="4" t="s">
        <v>9297</v>
      </c>
    </row>
    <row r="10611" spans="1:2" x14ac:dyDescent="0.3">
      <c r="A10611" s="3">
        <v>29278</v>
      </c>
      <c r="B10611" s="4" t="s">
        <v>9298</v>
      </c>
    </row>
    <row r="10612" spans="1:2" x14ac:dyDescent="0.3">
      <c r="A10612" s="3">
        <v>29279</v>
      </c>
      <c r="B10612" s="4" t="s">
        <v>1980</v>
      </c>
    </row>
    <row r="10613" spans="1:2" x14ac:dyDescent="0.3">
      <c r="A10613" s="3">
        <v>29290</v>
      </c>
      <c r="B10613" s="4" t="s">
        <v>505</v>
      </c>
    </row>
    <row r="10614" spans="1:2" x14ac:dyDescent="0.3">
      <c r="A10614" s="3">
        <v>29291</v>
      </c>
      <c r="B10614" s="4" t="s">
        <v>9299</v>
      </c>
    </row>
    <row r="10615" spans="1:2" x14ac:dyDescent="0.3">
      <c r="A10615" s="3">
        <v>29294</v>
      </c>
      <c r="B10615" s="4" t="s">
        <v>2469</v>
      </c>
    </row>
    <row r="10616" spans="1:2" x14ac:dyDescent="0.3">
      <c r="A10616" s="3">
        <v>29321</v>
      </c>
      <c r="B10616" s="4" t="s">
        <v>9300</v>
      </c>
    </row>
    <row r="10617" spans="1:2" x14ac:dyDescent="0.3">
      <c r="A10617" s="3">
        <v>29334</v>
      </c>
      <c r="B10617" s="4" t="s">
        <v>9301</v>
      </c>
    </row>
    <row r="10618" spans="1:2" x14ac:dyDescent="0.3">
      <c r="A10618" s="3">
        <v>29361</v>
      </c>
      <c r="B10618" s="4" t="s">
        <v>9302</v>
      </c>
    </row>
    <row r="10619" spans="1:2" x14ac:dyDescent="0.3">
      <c r="A10619" s="3">
        <v>29390</v>
      </c>
      <c r="B10619" s="4" t="s">
        <v>9303</v>
      </c>
    </row>
    <row r="10620" spans="1:2" x14ac:dyDescent="0.3">
      <c r="A10620" s="3">
        <v>29403</v>
      </c>
      <c r="B10620" s="4" t="s">
        <v>2130</v>
      </c>
    </row>
    <row r="10621" spans="1:2" x14ac:dyDescent="0.3">
      <c r="A10621" s="3">
        <v>29406</v>
      </c>
      <c r="B10621" s="4" t="s">
        <v>9304</v>
      </c>
    </row>
    <row r="10622" spans="1:2" x14ac:dyDescent="0.3">
      <c r="A10622" s="3">
        <v>29419</v>
      </c>
      <c r="B10622" s="4" t="s">
        <v>9305</v>
      </c>
    </row>
    <row r="10623" spans="1:2" x14ac:dyDescent="0.3">
      <c r="A10623" s="3">
        <v>29420</v>
      </c>
      <c r="B10623" s="4" t="s">
        <v>7390</v>
      </c>
    </row>
    <row r="10624" spans="1:2" x14ac:dyDescent="0.3">
      <c r="A10624" s="3">
        <v>29421</v>
      </c>
      <c r="B10624" s="4" t="s">
        <v>9306</v>
      </c>
    </row>
    <row r="10625" spans="1:2" x14ac:dyDescent="0.3">
      <c r="A10625" s="3">
        <v>29510</v>
      </c>
      <c r="B10625" s="4" t="s">
        <v>9307</v>
      </c>
    </row>
    <row r="10626" spans="1:2" x14ac:dyDescent="0.3">
      <c r="A10626" s="3">
        <v>29532</v>
      </c>
      <c r="B10626" s="4" t="s">
        <v>9308</v>
      </c>
    </row>
    <row r="10627" spans="1:2" x14ac:dyDescent="0.3">
      <c r="A10627" s="3">
        <v>29539</v>
      </c>
      <c r="B10627" s="4" t="s">
        <v>9309</v>
      </c>
    </row>
    <row r="10628" spans="1:2" x14ac:dyDescent="0.3">
      <c r="A10628" s="3">
        <v>29577</v>
      </c>
      <c r="B10628" s="4" t="s">
        <v>9310</v>
      </c>
    </row>
    <row r="10629" spans="1:2" x14ac:dyDescent="0.3">
      <c r="A10629" s="3">
        <v>592</v>
      </c>
      <c r="B10629" s="4" t="s">
        <v>9311</v>
      </c>
    </row>
    <row r="10630" spans="1:2" x14ac:dyDescent="0.3">
      <c r="A10630" s="3">
        <v>29594</v>
      </c>
      <c r="B10630" s="4" t="s">
        <v>9312</v>
      </c>
    </row>
    <row r="10631" spans="1:2" x14ac:dyDescent="0.3">
      <c r="A10631" s="3">
        <v>29600</v>
      </c>
      <c r="B10631" s="4" t="s">
        <v>9313</v>
      </c>
    </row>
    <row r="10632" spans="1:2" x14ac:dyDescent="0.3">
      <c r="A10632" s="3">
        <v>29601</v>
      </c>
      <c r="B10632" s="4" t="s">
        <v>9314</v>
      </c>
    </row>
    <row r="10633" spans="1:2" x14ac:dyDescent="0.3">
      <c r="A10633" s="3">
        <v>29606</v>
      </c>
      <c r="B10633" s="4" t="s">
        <v>9315</v>
      </c>
    </row>
    <row r="10634" spans="1:2" x14ac:dyDescent="0.3">
      <c r="A10634" s="3">
        <v>29621</v>
      </c>
      <c r="B10634" s="4" t="s">
        <v>9316</v>
      </c>
    </row>
    <row r="10635" spans="1:2" x14ac:dyDescent="0.3">
      <c r="A10635" s="3">
        <v>29627</v>
      </c>
      <c r="B10635" s="4" t="s">
        <v>9317</v>
      </c>
    </row>
    <row r="10636" spans="1:2" x14ac:dyDescent="0.3">
      <c r="A10636" s="3">
        <v>29654</v>
      </c>
      <c r="B10636" s="4" t="s">
        <v>9318</v>
      </c>
    </row>
    <row r="10637" spans="1:2" x14ac:dyDescent="0.3">
      <c r="A10637" s="3">
        <v>29656</v>
      </c>
      <c r="B10637" s="4" t="s">
        <v>9319</v>
      </c>
    </row>
    <row r="10638" spans="1:2" x14ac:dyDescent="0.3">
      <c r="A10638" s="3">
        <v>29667</v>
      </c>
      <c r="B10638" s="4" t="s">
        <v>3358</v>
      </c>
    </row>
    <row r="10639" spans="1:2" x14ac:dyDescent="0.3">
      <c r="A10639" s="3">
        <v>29676</v>
      </c>
      <c r="B10639" s="4" t="s">
        <v>9320</v>
      </c>
    </row>
    <row r="10640" spans="1:2" x14ac:dyDescent="0.3">
      <c r="A10640" s="3">
        <v>29678</v>
      </c>
      <c r="B10640" s="4" t="s">
        <v>9321</v>
      </c>
    </row>
    <row r="10641" spans="1:2" x14ac:dyDescent="0.3">
      <c r="A10641" s="3">
        <v>29706</v>
      </c>
      <c r="B10641" s="4" t="s">
        <v>6901</v>
      </c>
    </row>
    <row r="10642" spans="1:2" x14ac:dyDescent="0.3">
      <c r="A10642" s="3">
        <v>29707</v>
      </c>
      <c r="B10642" s="4" t="s">
        <v>9322</v>
      </c>
    </row>
    <row r="10643" spans="1:2" x14ac:dyDescent="0.3">
      <c r="A10643" s="3">
        <v>29726</v>
      </c>
      <c r="B10643" s="4" t="s">
        <v>9323</v>
      </c>
    </row>
    <row r="10644" spans="1:2" x14ac:dyDescent="0.3">
      <c r="A10644" s="3">
        <v>29750</v>
      </c>
      <c r="B10644" s="4" t="s">
        <v>9324</v>
      </c>
    </row>
    <row r="10645" spans="1:2" x14ac:dyDescent="0.3">
      <c r="A10645" s="3">
        <v>29763</v>
      </c>
      <c r="B10645" s="4" t="s">
        <v>2451</v>
      </c>
    </row>
    <row r="10646" spans="1:2" x14ac:dyDescent="0.3">
      <c r="A10646" s="3">
        <v>29762</v>
      </c>
      <c r="B10646" s="4" t="s">
        <v>9325</v>
      </c>
    </row>
    <row r="10647" spans="1:2" x14ac:dyDescent="0.3">
      <c r="A10647" s="3">
        <v>29787</v>
      </c>
      <c r="B10647" s="4" t="s">
        <v>9326</v>
      </c>
    </row>
    <row r="10648" spans="1:2" x14ac:dyDescent="0.3">
      <c r="A10648" s="3">
        <v>29788</v>
      </c>
      <c r="B10648" s="4" t="s">
        <v>5298</v>
      </c>
    </row>
    <row r="10649" spans="1:2" x14ac:dyDescent="0.3">
      <c r="A10649" s="3">
        <v>29809</v>
      </c>
      <c r="B10649" s="4" t="s">
        <v>9327</v>
      </c>
    </row>
    <row r="10650" spans="1:2" x14ac:dyDescent="0.3">
      <c r="A10650" s="3">
        <v>29813</v>
      </c>
      <c r="B10650" s="4" t="s">
        <v>9328</v>
      </c>
    </row>
    <row r="10651" spans="1:2" x14ac:dyDescent="0.3">
      <c r="A10651" s="3">
        <v>29897</v>
      </c>
      <c r="B10651" s="4" t="s">
        <v>9329</v>
      </c>
    </row>
    <row r="10652" spans="1:2" x14ac:dyDescent="0.3">
      <c r="A10652" s="3">
        <v>29900</v>
      </c>
      <c r="B10652" s="4" t="s">
        <v>9330</v>
      </c>
    </row>
    <row r="10653" spans="1:2" x14ac:dyDescent="0.3">
      <c r="A10653" s="3">
        <v>29901</v>
      </c>
      <c r="B10653" s="4" t="s">
        <v>9331</v>
      </c>
    </row>
    <row r="10654" spans="1:2" x14ac:dyDescent="0.3">
      <c r="A10654" s="3">
        <v>29917</v>
      </c>
      <c r="B10654" s="4" t="s">
        <v>4138</v>
      </c>
    </row>
    <row r="10655" spans="1:2" x14ac:dyDescent="0.3">
      <c r="A10655" s="3">
        <v>29925</v>
      </c>
      <c r="B10655" s="4" t="s">
        <v>9332</v>
      </c>
    </row>
    <row r="10656" spans="1:2" x14ac:dyDescent="0.3">
      <c r="A10656" s="3">
        <v>29929</v>
      </c>
      <c r="B10656" s="4" t="s">
        <v>9333</v>
      </c>
    </row>
    <row r="10657" spans="1:2" x14ac:dyDescent="0.3">
      <c r="A10657" s="3">
        <v>29946</v>
      </c>
      <c r="B10657" s="4" t="s">
        <v>9334</v>
      </c>
    </row>
    <row r="10658" spans="1:2" x14ac:dyDescent="0.3">
      <c r="A10658" s="3">
        <v>29976</v>
      </c>
      <c r="B10658" s="4" t="s">
        <v>2259</v>
      </c>
    </row>
    <row r="10659" spans="1:2" x14ac:dyDescent="0.3">
      <c r="A10659" s="3">
        <v>29977</v>
      </c>
      <c r="B10659" s="4" t="s">
        <v>3457</v>
      </c>
    </row>
    <row r="10660" spans="1:2" x14ac:dyDescent="0.3">
      <c r="A10660" s="3">
        <v>30023</v>
      </c>
      <c r="B10660" s="4" t="s">
        <v>4754</v>
      </c>
    </row>
    <row r="10661" spans="1:2" x14ac:dyDescent="0.3">
      <c r="A10661" s="3">
        <v>30010</v>
      </c>
      <c r="B10661" s="4" t="s">
        <v>2749</v>
      </c>
    </row>
    <row r="10662" spans="1:2" x14ac:dyDescent="0.3">
      <c r="A10662" s="3">
        <v>30021</v>
      </c>
      <c r="B10662" s="4" t="s">
        <v>9335</v>
      </c>
    </row>
    <row r="10663" spans="1:2" x14ac:dyDescent="0.3">
      <c r="A10663" s="3">
        <v>30020</v>
      </c>
      <c r="B10663" s="4" t="s">
        <v>332</v>
      </c>
    </row>
    <row r="10664" spans="1:2" x14ac:dyDescent="0.3">
      <c r="A10664" s="3">
        <v>30044</v>
      </c>
      <c r="B10664" s="4" t="s">
        <v>9336</v>
      </c>
    </row>
    <row r="10665" spans="1:2" x14ac:dyDescent="0.3">
      <c r="A10665" s="3">
        <v>30045</v>
      </c>
      <c r="B10665" s="4" t="s">
        <v>9337</v>
      </c>
    </row>
    <row r="10666" spans="1:2" x14ac:dyDescent="0.3">
      <c r="A10666" s="3">
        <v>30046</v>
      </c>
      <c r="B10666" s="4" t="s">
        <v>9338</v>
      </c>
    </row>
    <row r="10667" spans="1:2" x14ac:dyDescent="0.3">
      <c r="A10667" s="3">
        <v>30068</v>
      </c>
      <c r="B10667" s="4" t="s">
        <v>9339</v>
      </c>
    </row>
    <row r="10668" spans="1:2" x14ac:dyDescent="0.3">
      <c r="A10668" s="3">
        <v>30100</v>
      </c>
      <c r="B10668" s="4" t="s">
        <v>9340</v>
      </c>
    </row>
    <row r="10669" spans="1:2" x14ac:dyDescent="0.3">
      <c r="A10669" s="3">
        <v>30110</v>
      </c>
      <c r="B10669" s="4" t="s">
        <v>9341</v>
      </c>
    </row>
    <row r="10670" spans="1:2" x14ac:dyDescent="0.3">
      <c r="A10670" s="3">
        <v>30121</v>
      </c>
      <c r="B10670" s="4" t="s">
        <v>9342</v>
      </c>
    </row>
    <row r="10671" spans="1:2" x14ac:dyDescent="0.3">
      <c r="A10671" s="3">
        <v>30136</v>
      </c>
      <c r="B10671" s="4" t="s">
        <v>9343</v>
      </c>
    </row>
    <row r="10672" spans="1:2" x14ac:dyDescent="0.3">
      <c r="A10672" s="3">
        <v>30140</v>
      </c>
      <c r="B10672" s="4" t="s">
        <v>9344</v>
      </c>
    </row>
    <row r="10673" spans="1:2" x14ac:dyDescent="0.3">
      <c r="A10673" s="3">
        <v>30167</v>
      </c>
      <c r="B10673" s="4" t="s">
        <v>1291</v>
      </c>
    </row>
    <row r="10674" spans="1:2" x14ac:dyDescent="0.3">
      <c r="A10674" s="3">
        <v>30200</v>
      </c>
      <c r="B10674" s="4" t="s">
        <v>9345</v>
      </c>
    </row>
    <row r="10675" spans="1:2" x14ac:dyDescent="0.3">
      <c r="A10675" s="3">
        <v>30207</v>
      </c>
      <c r="B10675" s="4" t="s">
        <v>9346</v>
      </c>
    </row>
    <row r="10676" spans="1:2" x14ac:dyDescent="0.3">
      <c r="A10676" s="3">
        <v>30227</v>
      </c>
      <c r="B10676" s="4" t="s">
        <v>9347</v>
      </c>
    </row>
    <row r="10677" spans="1:2" x14ac:dyDescent="0.3">
      <c r="A10677" s="3">
        <v>30260</v>
      </c>
      <c r="B10677" s="4" t="s">
        <v>9348</v>
      </c>
    </row>
    <row r="10678" spans="1:2" x14ac:dyDescent="0.3">
      <c r="A10678" s="3">
        <v>30261</v>
      </c>
      <c r="B10678" s="4" t="s">
        <v>5461</v>
      </c>
    </row>
    <row r="10679" spans="1:2" x14ac:dyDescent="0.3">
      <c r="A10679" s="3">
        <v>30278</v>
      </c>
      <c r="B10679" s="4" t="s">
        <v>9349</v>
      </c>
    </row>
    <row r="10680" spans="1:2" x14ac:dyDescent="0.3">
      <c r="A10680" s="3">
        <v>30291</v>
      </c>
      <c r="B10680" s="4" t="s">
        <v>2180</v>
      </c>
    </row>
    <row r="10681" spans="1:2" x14ac:dyDescent="0.3">
      <c r="A10681" s="3">
        <v>30292</v>
      </c>
      <c r="B10681" s="4" t="s">
        <v>9350</v>
      </c>
    </row>
    <row r="10682" spans="1:2" x14ac:dyDescent="0.3">
      <c r="A10682" s="3">
        <v>30354</v>
      </c>
      <c r="B10682" s="4" t="s">
        <v>9351</v>
      </c>
    </row>
    <row r="10683" spans="1:2" x14ac:dyDescent="0.3">
      <c r="A10683" s="3">
        <v>30375</v>
      </c>
      <c r="B10683" s="4" t="s">
        <v>9352</v>
      </c>
    </row>
    <row r="10684" spans="1:2" x14ac:dyDescent="0.3">
      <c r="A10684" s="3">
        <v>28870</v>
      </c>
      <c r="B10684" s="4" t="s">
        <v>9353</v>
      </c>
    </row>
    <row r="10685" spans="1:2" x14ac:dyDescent="0.3">
      <c r="A10685" s="3">
        <v>30433</v>
      </c>
      <c r="B10685" s="4" t="s">
        <v>9354</v>
      </c>
    </row>
    <row r="10686" spans="1:2" x14ac:dyDescent="0.3">
      <c r="A10686" s="3">
        <v>30481</v>
      </c>
      <c r="B10686" s="4" t="s">
        <v>9355</v>
      </c>
    </row>
    <row r="10687" spans="1:2" x14ac:dyDescent="0.3">
      <c r="A10687" s="3">
        <v>30492</v>
      </c>
      <c r="B10687" s="4" t="s">
        <v>9356</v>
      </c>
    </row>
    <row r="10688" spans="1:2" x14ac:dyDescent="0.3">
      <c r="A10688" s="3">
        <v>30505</v>
      </c>
      <c r="B10688" s="4" t="s">
        <v>9357</v>
      </c>
    </row>
    <row r="10689" spans="1:2" x14ac:dyDescent="0.3">
      <c r="A10689" s="3">
        <v>30519</v>
      </c>
      <c r="B10689" s="4" t="s">
        <v>9358</v>
      </c>
    </row>
    <row r="10690" spans="1:2" x14ac:dyDescent="0.3">
      <c r="A10690" s="3">
        <v>30527</v>
      </c>
      <c r="B10690" s="4" t="s">
        <v>9359</v>
      </c>
    </row>
    <row r="10691" spans="1:2" x14ac:dyDescent="0.3">
      <c r="A10691" s="3">
        <v>30565</v>
      </c>
      <c r="B10691" s="4" t="s">
        <v>9360</v>
      </c>
    </row>
    <row r="10692" spans="1:2" x14ac:dyDescent="0.3">
      <c r="A10692" s="3">
        <v>30577</v>
      </c>
      <c r="B10692" s="4" t="s">
        <v>9361</v>
      </c>
    </row>
    <row r="10693" spans="1:2" x14ac:dyDescent="0.3">
      <c r="A10693" s="3">
        <v>30602</v>
      </c>
      <c r="B10693" s="4" t="s">
        <v>9362</v>
      </c>
    </row>
    <row r="10694" spans="1:2" x14ac:dyDescent="0.3">
      <c r="A10694" s="3">
        <v>30617</v>
      </c>
      <c r="B10694" s="4" t="s">
        <v>9363</v>
      </c>
    </row>
    <row r="10695" spans="1:2" x14ac:dyDescent="0.3">
      <c r="A10695" s="3">
        <v>30636</v>
      </c>
      <c r="B10695" s="4" t="s">
        <v>9364</v>
      </c>
    </row>
    <row r="10696" spans="1:2" x14ac:dyDescent="0.3">
      <c r="A10696" s="3">
        <v>30670</v>
      </c>
      <c r="B10696" s="4" t="s">
        <v>9365</v>
      </c>
    </row>
    <row r="10697" spans="1:2" x14ac:dyDescent="0.3">
      <c r="A10697" s="3">
        <v>10125</v>
      </c>
      <c r="B10697" s="4" t="s">
        <v>9366</v>
      </c>
    </row>
    <row r="10698" spans="1:2" x14ac:dyDescent="0.3">
      <c r="A10698" s="3">
        <v>30727</v>
      </c>
      <c r="B10698" s="4" t="s">
        <v>9367</v>
      </c>
    </row>
    <row r="10699" spans="1:2" x14ac:dyDescent="0.3">
      <c r="A10699" s="3">
        <v>30740</v>
      </c>
      <c r="B10699" s="4" t="s">
        <v>9329</v>
      </c>
    </row>
    <row r="10700" spans="1:2" x14ac:dyDescent="0.3">
      <c r="A10700" s="3">
        <v>30746</v>
      </c>
      <c r="B10700" s="4" t="s">
        <v>9368</v>
      </c>
    </row>
    <row r="10701" spans="1:2" x14ac:dyDescent="0.3">
      <c r="A10701" s="3">
        <v>30782</v>
      </c>
      <c r="B10701" s="4" t="s">
        <v>9369</v>
      </c>
    </row>
    <row r="10702" spans="1:2" x14ac:dyDescent="0.3">
      <c r="A10702" s="3">
        <v>30785</v>
      </c>
      <c r="B10702" s="4" t="s">
        <v>9370</v>
      </c>
    </row>
    <row r="10703" spans="1:2" x14ac:dyDescent="0.3">
      <c r="A10703" s="3">
        <v>30786</v>
      </c>
      <c r="B10703" s="4" t="s">
        <v>9371</v>
      </c>
    </row>
    <row r="10704" spans="1:2" x14ac:dyDescent="0.3">
      <c r="A10704" s="3">
        <v>30790</v>
      </c>
      <c r="B10704" s="4" t="s">
        <v>9372</v>
      </c>
    </row>
    <row r="10705" spans="1:2" x14ac:dyDescent="0.3">
      <c r="A10705" s="3">
        <v>30846</v>
      </c>
      <c r="B10705" s="4" t="s">
        <v>9373</v>
      </c>
    </row>
    <row r="10706" spans="1:2" x14ac:dyDescent="0.3">
      <c r="A10706" s="3">
        <v>30861</v>
      </c>
      <c r="B10706" s="4" t="s">
        <v>7501</v>
      </c>
    </row>
    <row r="10707" spans="1:2" x14ac:dyDescent="0.3">
      <c r="A10707" s="3">
        <v>30902</v>
      </c>
      <c r="B10707" s="4" t="s">
        <v>2161</v>
      </c>
    </row>
    <row r="10708" spans="1:2" x14ac:dyDescent="0.3">
      <c r="A10708" s="3">
        <v>30922</v>
      </c>
      <c r="B10708" s="4" t="s">
        <v>9374</v>
      </c>
    </row>
    <row r="10709" spans="1:2" x14ac:dyDescent="0.3">
      <c r="A10709" s="3">
        <v>30921</v>
      </c>
      <c r="B10709" s="4" t="s">
        <v>9188</v>
      </c>
    </row>
    <row r="10710" spans="1:2" x14ac:dyDescent="0.3">
      <c r="A10710" s="3">
        <v>30967</v>
      </c>
      <c r="B10710" s="4" t="s">
        <v>9375</v>
      </c>
    </row>
    <row r="10711" spans="1:2" x14ac:dyDescent="0.3">
      <c r="A10711" s="3">
        <v>31009</v>
      </c>
      <c r="B10711" s="4" t="s">
        <v>9376</v>
      </c>
    </row>
    <row r="10712" spans="1:2" x14ac:dyDescent="0.3">
      <c r="A10712" s="3">
        <v>31015</v>
      </c>
      <c r="B10712" s="4" t="s">
        <v>9377</v>
      </c>
    </row>
    <row r="10713" spans="1:2" x14ac:dyDescent="0.3">
      <c r="A10713" s="3">
        <v>31016</v>
      </c>
      <c r="B10713" s="4" t="s">
        <v>9378</v>
      </c>
    </row>
    <row r="10714" spans="1:2" x14ac:dyDescent="0.3">
      <c r="A10714" s="3">
        <v>31029</v>
      </c>
      <c r="B10714" s="4" t="s">
        <v>9379</v>
      </c>
    </row>
    <row r="10715" spans="1:2" x14ac:dyDescent="0.3">
      <c r="A10715" s="3">
        <v>31030</v>
      </c>
      <c r="B10715" s="4" t="s">
        <v>801</v>
      </c>
    </row>
    <row r="10716" spans="1:2" x14ac:dyDescent="0.3">
      <c r="A10716" s="3">
        <v>31040</v>
      </c>
      <c r="B10716" s="4" t="s">
        <v>9380</v>
      </c>
    </row>
    <row r="10717" spans="1:2" x14ac:dyDescent="0.3">
      <c r="A10717" s="3">
        <v>31042</v>
      </c>
      <c r="B10717" s="4" t="s">
        <v>9381</v>
      </c>
    </row>
    <row r="10718" spans="1:2" x14ac:dyDescent="0.3">
      <c r="A10718" s="3">
        <v>31054</v>
      </c>
      <c r="B10718" s="4" t="s">
        <v>9382</v>
      </c>
    </row>
    <row r="10719" spans="1:2" x14ac:dyDescent="0.3">
      <c r="A10719" s="3">
        <v>14162</v>
      </c>
      <c r="B10719" s="4" t="s">
        <v>9383</v>
      </c>
    </row>
    <row r="10720" spans="1:2" x14ac:dyDescent="0.3">
      <c r="A10720" s="3">
        <v>31104</v>
      </c>
      <c r="B10720" s="4" t="s">
        <v>7471</v>
      </c>
    </row>
    <row r="10721" spans="1:2" x14ac:dyDescent="0.3">
      <c r="A10721" s="3">
        <v>31105</v>
      </c>
      <c r="B10721" s="4" t="s">
        <v>1586</v>
      </c>
    </row>
    <row r="10722" spans="1:2" x14ac:dyDescent="0.3">
      <c r="A10722" s="3">
        <v>31106</v>
      </c>
      <c r="B10722" s="4" t="s">
        <v>9384</v>
      </c>
    </row>
    <row r="10723" spans="1:2" x14ac:dyDescent="0.3">
      <c r="A10723" s="3">
        <v>31157</v>
      </c>
      <c r="B10723" s="4" t="s">
        <v>9306</v>
      </c>
    </row>
    <row r="10724" spans="1:2" x14ac:dyDescent="0.3">
      <c r="A10724" s="3">
        <v>31163</v>
      </c>
      <c r="B10724" s="4" t="s">
        <v>9385</v>
      </c>
    </row>
    <row r="10725" spans="1:2" x14ac:dyDescent="0.3">
      <c r="A10725" s="3">
        <v>31164</v>
      </c>
      <c r="B10725" s="4" t="s">
        <v>9386</v>
      </c>
    </row>
    <row r="10726" spans="1:2" x14ac:dyDescent="0.3">
      <c r="A10726" s="3">
        <v>31206</v>
      </c>
      <c r="B10726" s="4" t="s">
        <v>4337</v>
      </c>
    </row>
    <row r="10727" spans="1:2" x14ac:dyDescent="0.3">
      <c r="A10727" s="3">
        <v>31225</v>
      </c>
      <c r="B10727" s="4" t="s">
        <v>8012</v>
      </c>
    </row>
    <row r="10728" spans="1:2" x14ac:dyDescent="0.3">
      <c r="A10728" s="3">
        <v>31226</v>
      </c>
      <c r="B10728" s="4" t="s">
        <v>9387</v>
      </c>
    </row>
    <row r="10729" spans="1:2" x14ac:dyDescent="0.3">
      <c r="A10729" s="3">
        <v>6895</v>
      </c>
      <c r="B10729" s="4" t="s">
        <v>9388</v>
      </c>
    </row>
    <row r="10730" spans="1:2" x14ac:dyDescent="0.3">
      <c r="A10730" s="3">
        <v>31230</v>
      </c>
      <c r="B10730" s="4" t="s">
        <v>2750</v>
      </c>
    </row>
    <row r="10731" spans="1:2" x14ac:dyDescent="0.3">
      <c r="A10731" s="3">
        <v>31233</v>
      </c>
      <c r="B10731" s="4" t="s">
        <v>9389</v>
      </c>
    </row>
    <row r="10732" spans="1:2" x14ac:dyDescent="0.3">
      <c r="A10732" s="3">
        <v>31261</v>
      </c>
      <c r="B10732" s="4" t="s">
        <v>9390</v>
      </c>
    </row>
    <row r="10733" spans="1:2" x14ac:dyDescent="0.3">
      <c r="A10733" s="3">
        <v>31288</v>
      </c>
      <c r="B10733" s="4" t="s">
        <v>9391</v>
      </c>
    </row>
    <row r="10734" spans="1:2" x14ac:dyDescent="0.3">
      <c r="A10734" s="3">
        <v>31289</v>
      </c>
      <c r="B10734" s="4" t="s">
        <v>4069</v>
      </c>
    </row>
    <row r="10735" spans="1:2" x14ac:dyDescent="0.3">
      <c r="A10735" s="3">
        <v>31302</v>
      </c>
      <c r="B10735" s="4" t="s">
        <v>9392</v>
      </c>
    </row>
    <row r="10736" spans="1:2" x14ac:dyDescent="0.3">
      <c r="A10736" s="3">
        <v>31307</v>
      </c>
      <c r="B10736" s="4" t="s">
        <v>9393</v>
      </c>
    </row>
    <row r="10737" spans="1:2" x14ac:dyDescent="0.3">
      <c r="A10737" s="3">
        <v>31353</v>
      </c>
      <c r="B10737" s="4" t="s">
        <v>9394</v>
      </c>
    </row>
    <row r="10738" spans="1:2" x14ac:dyDescent="0.3">
      <c r="A10738" s="3">
        <v>31381</v>
      </c>
      <c r="B10738" s="4" t="s">
        <v>9395</v>
      </c>
    </row>
    <row r="10739" spans="1:2" x14ac:dyDescent="0.3">
      <c r="A10739" s="3">
        <v>31408</v>
      </c>
      <c r="B10739" s="4" t="s">
        <v>7388</v>
      </c>
    </row>
    <row r="10740" spans="1:2" x14ac:dyDescent="0.3">
      <c r="A10740" s="3">
        <v>31433</v>
      </c>
      <c r="B10740" s="4" t="s">
        <v>372</v>
      </c>
    </row>
    <row r="10741" spans="1:2" x14ac:dyDescent="0.3">
      <c r="A10741" s="3">
        <v>31434</v>
      </c>
      <c r="B10741" s="4" t="s">
        <v>833</v>
      </c>
    </row>
    <row r="10742" spans="1:2" x14ac:dyDescent="0.3">
      <c r="A10742" s="3">
        <v>31460</v>
      </c>
      <c r="B10742" s="4" t="s">
        <v>6238</v>
      </c>
    </row>
    <row r="10743" spans="1:2" x14ac:dyDescent="0.3">
      <c r="A10743" s="3">
        <v>31488</v>
      </c>
      <c r="B10743" s="4" t="s">
        <v>2020</v>
      </c>
    </row>
    <row r="10744" spans="1:2" x14ac:dyDescent="0.3">
      <c r="A10744" s="3">
        <v>31496</v>
      </c>
      <c r="B10744" s="4" t="s">
        <v>4702</v>
      </c>
    </row>
    <row r="10745" spans="1:2" x14ac:dyDescent="0.3">
      <c r="A10745" s="3">
        <v>31510</v>
      </c>
      <c r="B10745" s="4" t="s">
        <v>9396</v>
      </c>
    </row>
    <row r="10746" spans="1:2" x14ac:dyDescent="0.3">
      <c r="A10746" s="3">
        <v>31511</v>
      </c>
      <c r="B10746" s="4" t="s">
        <v>9397</v>
      </c>
    </row>
    <row r="10747" spans="1:2" x14ac:dyDescent="0.3">
      <c r="A10747" s="3">
        <v>31582</v>
      </c>
      <c r="B10747" s="4" t="s">
        <v>9398</v>
      </c>
    </row>
    <row r="10748" spans="1:2" x14ac:dyDescent="0.3">
      <c r="A10748" s="3">
        <v>31601</v>
      </c>
      <c r="B10748" s="4" t="s">
        <v>9399</v>
      </c>
    </row>
    <row r="10749" spans="1:2" x14ac:dyDescent="0.3">
      <c r="A10749" s="3">
        <v>31619</v>
      </c>
      <c r="B10749" s="4" t="s">
        <v>9400</v>
      </c>
    </row>
    <row r="10750" spans="1:2" x14ac:dyDescent="0.3">
      <c r="A10750" s="3">
        <v>31654</v>
      </c>
      <c r="B10750" s="4" t="s">
        <v>9401</v>
      </c>
    </row>
    <row r="10751" spans="1:2" x14ac:dyDescent="0.3">
      <c r="A10751" s="3">
        <v>31655</v>
      </c>
      <c r="B10751" s="4" t="s">
        <v>2351</v>
      </c>
    </row>
    <row r="10752" spans="1:2" x14ac:dyDescent="0.3">
      <c r="A10752" s="3">
        <v>31659</v>
      </c>
      <c r="B10752" s="4" t="s">
        <v>9402</v>
      </c>
    </row>
    <row r="10753" spans="1:2" x14ac:dyDescent="0.3">
      <c r="A10753" s="3">
        <v>31731</v>
      </c>
      <c r="B10753" s="4" t="s">
        <v>9403</v>
      </c>
    </row>
    <row r="10754" spans="1:2" x14ac:dyDescent="0.3">
      <c r="A10754" s="3">
        <v>31847</v>
      </c>
      <c r="B10754" s="4" t="s">
        <v>9404</v>
      </c>
    </row>
    <row r="10755" spans="1:2" x14ac:dyDescent="0.3">
      <c r="A10755" s="3">
        <v>31848</v>
      </c>
      <c r="B10755" s="4" t="s">
        <v>2740</v>
      </c>
    </row>
    <row r="10756" spans="1:2" x14ac:dyDescent="0.3">
      <c r="A10756" s="3">
        <v>31917</v>
      </c>
      <c r="B10756" s="4" t="s">
        <v>9405</v>
      </c>
    </row>
    <row r="10757" spans="1:2" x14ac:dyDescent="0.3">
      <c r="A10757" s="3">
        <v>31936</v>
      </c>
      <c r="B10757" s="4" t="s">
        <v>9406</v>
      </c>
    </row>
    <row r="10758" spans="1:2" x14ac:dyDescent="0.3">
      <c r="A10758" s="3">
        <v>31947</v>
      </c>
      <c r="B10758" s="4" t="s">
        <v>9407</v>
      </c>
    </row>
    <row r="10759" spans="1:2" x14ac:dyDescent="0.3">
      <c r="A10759" s="3">
        <v>31963</v>
      </c>
      <c r="B10759" s="4" t="s">
        <v>9408</v>
      </c>
    </row>
    <row r="10760" spans="1:2" x14ac:dyDescent="0.3">
      <c r="A10760" s="3">
        <v>31977</v>
      </c>
      <c r="B10760" s="4" t="s">
        <v>2181</v>
      </c>
    </row>
    <row r="10761" spans="1:2" x14ac:dyDescent="0.3">
      <c r="A10761" s="3">
        <v>31978</v>
      </c>
      <c r="B10761" s="4" t="s">
        <v>9409</v>
      </c>
    </row>
    <row r="10762" spans="1:2" x14ac:dyDescent="0.3">
      <c r="A10762" s="3">
        <v>12982</v>
      </c>
      <c r="B10762" s="4" t="s">
        <v>9410</v>
      </c>
    </row>
    <row r="10763" spans="1:2" x14ac:dyDescent="0.3">
      <c r="A10763" s="3">
        <v>31984</v>
      </c>
      <c r="B10763" s="4" t="s">
        <v>213</v>
      </c>
    </row>
    <row r="10764" spans="1:2" x14ac:dyDescent="0.3">
      <c r="A10764" s="3">
        <v>32020</v>
      </c>
      <c r="B10764" s="4" t="s">
        <v>3250</v>
      </c>
    </row>
    <row r="10765" spans="1:2" x14ac:dyDescent="0.3">
      <c r="A10765" s="3">
        <v>32067</v>
      </c>
      <c r="B10765" s="4" t="s">
        <v>9411</v>
      </c>
    </row>
    <row r="10766" spans="1:2" x14ac:dyDescent="0.3">
      <c r="A10766" s="3">
        <v>32114</v>
      </c>
      <c r="B10766" s="4" t="s">
        <v>9412</v>
      </c>
    </row>
    <row r="10767" spans="1:2" x14ac:dyDescent="0.3">
      <c r="A10767" s="3">
        <v>32133</v>
      </c>
      <c r="B10767" s="4" t="s">
        <v>9413</v>
      </c>
    </row>
    <row r="10768" spans="1:2" x14ac:dyDescent="0.3">
      <c r="A10768" s="3">
        <v>32134</v>
      </c>
      <c r="B10768" s="4" t="s">
        <v>9414</v>
      </c>
    </row>
    <row r="10769" spans="1:2" x14ac:dyDescent="0.3">
      <c r="A10769" s="3">
        <v>32137</v>
      </c>
      <c r="B10769" s="4" t="s">
        <v>5275</v>
      </c>
    </row>
    <row r="10770" spans="1:2" x14ac:dyDescent="0.3">
      <c r="A10770" s="3">
        <v>32239</v>
      </c>
      <c r="B10770" s="4" t="s">
        <v>9415</v>
      </c>
    </row>
    <row r="10771" spans="1:2" x14ac:dyDescent="0.3">
      <c r="A10771" s="3">
        <v>32319</v>
      </c>
      <c r="B10771" s="4" t="s">
        <v>9416</v>
      </c>
    </row>
    <row r="10772" spans="1:2" x14ac:dyDescent="0.3">
      <c r="A10772" s="3">
        <v>32326</v>
      </c>
      <c r="B10772" s="4" t="s">
        <v>9417</v>
      </c>
    </row>
    <row r="10773" spans="1:2" x14ac:dyDescent="0.3">
      <c r="A10773" s="3">
        <v>32330</v>
      </c>
      <c r="B10773" s="4" t="s">
        <v>9418</v>
      </c>
    </row>
    <row r="10774" spans="1:2" x14ac:dyDescent="0.3">
      <c r="A10774" s="3">
        <v>32396</v>
      </c>
      <c r="B10774" s="4" t="s">
        <v>9419</v>
      </c>
    </row>
    <row r="10775" spans="1:2" x14ac:dyDescent="0.3">
      <c r="A10775" s="3">
        <v>32444</v>
      </c>
      <c r="B10775" s="4" t="s">
        <v>9420</v>
      </c>
    </row>
    <row r="10776" spans="1:2" x14ac:dyDescent="0.3">
      <c r="A10776" s="3">
        <v>32454</v>
      </c>
      <c r="B10776" s="4" t="s">
        <v>9421</v>
      </c>
    </row>
    <row r="10777" spans="1:2" x14ac:dyDescent="0.3">
      <c r="A10777" s="3">
        <v>32461</v>
      </c>
      <c r="B10777" s="4" t="s">
        <v>9422</v>
      </c>
    </row>
    <row r="10778" spans="1:2" x14ac:dyDescent="0.3">
      <c r="A10778" s="3">
        <v>32489</v>
      </c>
      <c r="B10778" s="4" t="s">
        <v>9423</v>
      </c>
    </row>
    <row r="10779" spans="1:2" x14ac:dyDescent="0.3">
      <c r="A10779" s="3">
        <v>32490</v>
      </c>
      <c r="B10779" s="4" t="s">
        <v>4782</v>
      </c>
    </row>
    <row r="10780" spans="1:2" x14ac:dyDescent="0.3">
      <c r="A10780" s="3">
        <v>32545</v>
      </c>
      <c r="B10780" s="4" t="s">
        <v>9424</v>
      </c>
    </row>
    <row r="10781" spans="1:2" x14ac:dyDescent="0.3">
      <c r="A10781" s="3">
        <v>32580</v>
      </c>
      <c r="B10781" s="4" t="s">
        <v>9425</v>
      </c>
    </row>
    <row r="10782" spans="1:2" x14ac:dyDescent="0.3">
      <c r="A10782" s="3">
        <v>32582</v>
      </c>
      <c r="B10782" s="4" t="s">
        <v>9426</v>
      </c>
    </row>
    <row r="10783" spans="1:2" x14ac:dyDescent="0.3">
      <c r="A10783" s="3">
        <v>32600</v>
      </c>
      <c r="B10783" s="4" t="s">
        <v>9427</v>
      </c>
    </row>
    <row r="10784" spans="1:2" x14ac:dyDescent="0.3">
      <c r="A10784" s="3">
        <v>32632</v>
      </c>
      <c r="B10784" s="4" t="s">
        <v>9428</v>
      </c>
    </row>
    <row r="10785" spans="1:2" x14ac:dyDescent="0.3">
      <c r="A10785" s="3">
        <v>32672</v>
      </c>
      <c r="B10785" s="4" t="s">
        <v>9429</v>
      </c>
    </row>
    <row r="10786" spans="1:2" x14ac:dyDescent="0.3">
      <c r="A10786" s="3">
        <v>32694</v>
      </c>
      <c r="B10786" s="4" t="s">
        <v>9430</v>
      </c>
    </row>
    <row r="10787" spans="1:2" x14ac:dyDescent="0.3">
      <c r="A10787" s="3">
        <v>32712</v>
      </c>
      <c r="B10787" s="4" t="s">
        <v>2096</v>
      </c>
    </row>
    <row r="10788" spans="1:2" x14ac:dyDescent="0.3">
      <c r="A10788" s="3">
        <v>32722</v>
      </c>
      <c r="B10788" s="4" t="s">
        <v>9431</v>
      </c>
    </row>
    <row r="10789" spans="1:2" x14ac:dyDescent="0.3">
      <c r="A10789" s="3">
        <v>32736</v>
      </c>
      <c r="B10789" s="4" t="s">
        <v>9432</v>
      </c>
    </row>
    <row r="10790" spans="1:2" x14ac:dyDescent="0.3">
      <c r="A10790" s="3">
        <v>32748</v>
      </c>
      <c r="B10790" s="4" t="s">
        <v>5161</v>
      </c>
    </row>
    <row r="10791" spans="1:2" x14ac:dyDescent="0.3">
      <c r="A10791" s="3">
        <v>32828</v>
      </c>
      <c r="B10791" s="4" t="s">
        <v>9433</v>
      </c>
    </row>
    <row r="10792" spans="1:2" x14ac:dyDescent="0.3">
      <c r="A10792" s="3">
        <v>32836</v>
      </c>
      <c r="B10792" s="4" t="s">
        <v>9434</v>
      </c>
    </row>
    <row r="10793" spans="1:2" x14ac:dyDescent="0.3">
      <c r="A10793" s="3">
        <v>32847</v>
      </c>
      <c r="B10793" s="4" t="s">
        <v>252</v>
      </c>
    </row>
    <row r="10794" spans="1:2" x14ac:dyDescent="0.3">
      <c r="A10794" s="3">
        <v>32865</v>
      </c>
      <c r="B10794" s="4" t="s">
        <v>2903</v>
      </c>
    </row>
    <row r="10795" spans="1:2" x14ac:dyDescent="0.3">
      <c r="A10795" s="3">
        <v>32882</v>
      </c>
      <c r="B10795" s="4" t="s">
        <v>9435</v>
      </c>
    </row>
    <row r="10796" spans="1:2" x14ac:dyDescent="0.3">
      <c r="A10796" s="3">
        <v>32926</v>
      </c>
      <c r="B10796" s="4" t="s">
        <v>9436</v>
      </c>
    </row>
    <row r="10797" spans="1:2" x14ac:dyDescent="0.3">
      <c r="A10797" s="3">
        <v>32927</v>
      </c>
      <c r="B10797" s="4" t="s">
        <v>9437</v>
      </c>
    </row>
    <row r="10798" spans="1:2" x14ac:dyDescent="0.3">
      <c r="A10798" s="3">
        <v>32982</v>
      </c>
      <c r="B10798" s="4" t="s">
        <v>9438</v>
      </c>
    </row>
    <row r="10799" spans="1:2" x14ac:dyDescent="0.3">
      <c r="A10799" s="3">
        <v>32983</v>
      </c>
      <c r="B10799" s="4" t="s">
        <v>9439</v>
      </c>
    </row>
    <row r="10800" spans="1:2" x14ac:dyDescent="0.3">
      <c r="A10800" s="3">
        <v>32984</v>
      </c>
      <c r="B10800" s="4" t="s">
        <v>9440</v>
      </c>
    </row>
    <row r="10801" spans="1:2" x14ac:dyDescent="0.3">
      <c r="A10801" s="3">
        <v>32995</v>
      </c>
      <c r="B10801" s="4" t="s">
        <v>9441</v>
      </c>
    </row>
    <row r="10802" spans="1:2" x14ac:dyDescent="0.3">
      <c r="A10802" s="3">
        <v>33079</v>
      </c>
      <c r="B10802" s="4" t="s">
        <v>9442</v>
      </c>
    </row>
    <row r="10803" spans="1:2" x14ac:dyDescent="0.3">
      <c r="A10803" s="3">
        <v>33090</v>
      </c>
      <c r="B10803" s="4" t="s">
        <v>9443</v>
      </c>
    </row>
    <row r="10804" spans="1:2" x14ac:dyDescent="0.3">
      <c r="A10804" s="3">
        <v>33091</v>
      </c>
      <c r="B10804" s="4" t="s">
        <v>9444</v>
      </c>
    </row>
    <row r="10805" spans="1:2" x14ac:dyDescent="0.3">
      <c r="A10805" s="3">
        <v>33092</v>
      </c>
      <c r="B10805" s="4" t="s">
        <v>9445</v>
      </c>
    </row>
    <row r="10806" spans="1:2" x14ac:dyDescent="0.3">
      <c r="A10806" s="3">
        <v>33093</v>
      </c>
      <c r="B10806" s="4" t="s">
        <v>9446</v>
      </c>
    </row>
    <row r="10807" spans="1:2" x14ac:dyDescent="0.3">
      <c r="A10807" s="3">
        <v>33097</v>
      </c>
      <c r="B10807" s="4" t="s">
        <v>4353</v>
      </c>
    </row>
    <row r="10808" spans="1:2" x14ac:dyDescent="0.3">
      <c r="A10808" s="3">
        <v>33099</v>
      </c>
      <c r="B10808" s="4" t="s">
        <v>9447</v>
      </c>
    </row>
    <row r="10809" spans="1:2" x14ac:dyDescent="0.3">
      <c r="A10809" s="3">
        <v>33190</v>
      </c>
      <c r="B10809" s="4" t="s">
        <v>9448</v>
      </c>
    </row>
    <row r="10810" spans="1:2" x14ac:dyDescent="0.3">
      <c r="A10810" s="3">
        <v>33204</v>
      </c>
      <c r="B10810" s="4" t="s">
        <v>9449</v>
      </c>
    </row>
    <row r="10811" spans="1:2" x14ac:dyDescent="0.3">
      <c r="A10811" s="3">
        <v>33303</v>
      </c>
      <c r="B10811" s="4" t="s">
        <v>9450</v>
      </c>
    </row>
    <row r="10812" spans="1:2" x14ac:dyDescent="0.3">
      <c r="A10812" s="3">
        <v>33304</v>
      </c>
      <c r="B10812" s="4" t="s">
        <v>9451</v>
      </c>
    </row>
    <row r="10813" spans="1:2" x14ac:dyDescent="0.3">
      <c r="A10813" s="3">
        <v>33318</v>
      </c>
      <c r="B10813" s="4" t="s">
        <v>2696</v>
      </c>
    </row>
    <row r="10814" spans="1:2" x14ac:dyDescent="0.3">
      <c r="A10814" s="3">
        <v>33322</v>
      </c>
      <c r="B10814" s="4" t="s">
        <v>9452</v>
      </c>
    </row>
    <row r="10815" spans="1:2" x14ac:dyDescent="0.3">
      <c r="A10815" s="3">
        <v>33323</v>
      </c>
      <c r="B10815" s="4" t="s">
        <v>1162</v>
      </c>
    </row>
    <row r="10816" spans="1:2" x14ac:dyDescent="0.3">
      <c r="A10816" s="3">
        <v>33360</v>
      </c>
      <c r="B10816" s="4" t="s">
        <v>9453</v>
      </c>
    </row>
    <row r="10817" spans="1:2" x14ac:dyDescent="0.3">
      <c r="A10817" s="3">
        <v>33386</v>
      </c>
      <c r="B10817" s="4" t="s">
        <v>7307</v>
      </c>
    </row>
    <row r="10818" spans="1:2" x14ac:dyDescent="0.3">
      <c r="A10818" s="3">
        <v>33411</v>
      </c>
      <c r="B10818" s="4" t="s">
        <v>2490</v>
      </c>
    </row>
    <row r="10819" spans="1:2" x14ac:dyDescent="0.3">
      <c r="A10819" s="3">
        <v>33418</v>
      </c>
      <c r="B10819" s="4" t="s">
        <v>9454</v>
      </c>
    </row>
    <row r="10820" spans="1:2" x14ac:dyDescent="0.3">
      <c r="A10820" s="3">
        <v>33452</v>
      </c>
      <c r="B10820" s="4" t="s">
        <v>4780</v>
      </c>
    </row>
    <row r="10821" spans="1:2" x14ac:dyDescent="0.3">
      <c r="A10821" s="3">
        <v>33453</v>
      </c>
      <c r="B10821" s="4" t="s">
        <v>9455</v>
      </c>
    </row>
    <row r="10822" spans="1:2" x14ac:dyDescent="0.3">
      <c r="A10822" s="3">
        <v>33458</v>
      </c>
      <c r="B10822" s="4" t="s">
        <v>9456</v>
      </c>
    </row>
    <row r="10823" spans="1:2" x14ac:dyDescent="0.3">
      <c r="A10823" s="3">
        <v>33459</v>
      </c>
      <c r="B10823" s="4" t="s">
        <v>9457</v>
      </c>
    </row>
    <row r="10824" spans="1:2" x14ac:dyDescent="0.3">
      <c r="A10824" s="3">
        <v>33484</v>
      </c>
      <c r="B10824" s="4" t="s">
        <v>9458</v>
      </c>
    </row>
    <row r="10825" spans="1:2" x14ac:dyDescent="0.3">
      <c r="A10825" s="3">
        <v>33527</v>
      </c>
      <c r="B10825" s="4" t="s">
        <v>7153</v>
      </c>
    </row>
    <row r="10826" spans="1:2" x14ac:dyDescent="0.3">
      <c r="A10826" s="3">
        <v>33528</v>
      </c>
      <c r="B10826" s="4" t="s">
        <v>9459</v>
      </c>
    </row>
    <row r="10827" spans="1:2" x14ac:dyDescent="0.3">
      <c r="A10827" s="3">
        <v>33542</v>
      </c>
      <c r="B10827" s="4" t="s">
        <v>7544</v>
      </c>
    </row>
    <row r="10828" spans="1:2" x14ac:dyDescent="0.3">
      <c r="A10828" s="3">
        <v>33617</v>
      </c>
      <c r="B10828" s="4" t="s">
        <v>9460</v>
      </c>
    </row>
    <row r="10829" spans="1:2" x14ac:dyDescent="0.3">
      <c r="A10829" s="3">
        <v>33631</v>
      </c>
      <c r="B10829" s="4" t="s">
        <v>6379</v>
      </c>
    </row>
    <row r="10830" spans="1:2" x14ac:dyDescent="0.3">
      <c r="A10830" s="3">
        <v>33632</v>
      </c>
      <c r="B10830" s="4" t="s">
        <v>9461</v>
      </c>
    </row>
    <row r="10831" spans="1:2" x14ac:dyDescent="0.3">
      <c r="A10831" s="3">
        <v>33696</v>
      </c>
      <c r="B10831" s="4" t="s">
        <v>8365</v>
      </c>
    </row>
    <row r="10832" spans="1:2" x14ac:dyDescent="0.3">
      <c r="A10832" s="3">
        <v>33726</v>
      </c>
      <c r="B10832" s="4" t="s">
        <v>7727</v>
      </c>
    </row>
    <row r="10833" spans="1:2" x14ac:dyDescent="0.3">
      <c r="A10833" s="3">
        <v>33727</v>
      </c>
      <c r="B10833" s="4" t="s">
        <v>9462</v>
      </c>
    </row>
    <row r="10834" spans="1:2" x14ac:dyDescent="0.3">
      <c r="A10834" s="3">
        <v>33776</v>
      </c>
      <c r="B10834" s="4" t="s">
        <v>9463</v>
      </c>
    </row>
    <row r="10835" spans="1:2" x14ac:dyDescent="0.3">
      <c r="A10835" s="3">
        <v>33869</v>
      </c>
      <c r="B10835" s="4" t="s">
        <v>9464</v>
      </c>
    </row>
    <row r="10836" spans="1:2" x14ac:dyDescent="0.3">
      <c r="A10836" s="3">
        <v>33870</v>
      </c>
      <c r="B10836" s="4" t="s">
        <v>9465</v>
      </c>
    </row>
    <row r="10837" spans="1:2" x14ac:dyDescent="0.3">
      <c r="A10837" s="3">
        <v>33896</v>
      </c>
      <c r="B10837" s="4" t="s">
        <v>7450</v>
      </c>
    </row>
    <row r="10838" spans="1:2" x14ac:dyDescent="0.3">
      <c r="A10838" s="3">
        <v>34275</v>
      </c>
      <c r="B10838" s="4" t="s">
        <v>9466</v>
      </c>
    </row>
    <row r="10839" spans="1:2" x14ac:dyDescent="0.3">
      <c r="A10839" s="3">
        <v>34276</v>
      </c>
      <c r="B10839" s="4" t="s">
        <v>9467</v>
      </c>
    </row>
    <row r="10840" spans="1:2" x14ac:dyDescent="0.3">
      <c r="A10840" s="3">
        <v>34278</v>
      </c>
      <c r="B10840" s="4" t="s">
        <v>9468</v>
      </c>
    </row>
    <row r="10841" spans="1:2" x14ac:dyDescent="0.3">
      <c r="A10841" s="3">
        <v>34279</v>
      </c>
      <c r="B10841" s="4" t="s">
        <v>9469</v>
      </c>
    </row>
    <row r="10842" spans="1:2" x14ac:dyDescent="0.3">
      <c r="A10842" s="3">
        <v>34567</v>
      </c>
      <c r="B10842" s="4" t="s">
        <v>9470</v>
      </c>
    </row>
    <row r="10843" spans="1:2" x14ac:dyDescent="0.3">
      <c r="A10843" s="3">
        <v>34569</v>
      </c>
      <c r="B10843" s="4" t="s">
        <v>9471</v>
      </c>
    </row>
    <row r="10844" spans="1:2" x14ac:dyDescent="0.3">
      <c r="A10844" s="3">
        <v>34819</v>
      </c>
      <c r="B10844" s="4" t="s">
        <v>9472</v>
      </c>
    </row>
    <row r="10845" spans="1:2" x14ac:dyDescent="0.3">
      <c r="A10845" s="3">
        <v>35680</v>
      </c>
      <c r="B10845" s="4" t="s">
        <v>9473</v>
      </c>
    </row>
    <row r="10846" spans="1:2" x14ac:dyDescent="0.3">
      <c r="A10846" s="3">
        <v>35682</v>
      </c>
      <c r="B10846" s="4" t="s">
        <v>9474</v>
      </c>
    </row>
    <row r="10847" spans="1:2" x14ac:dyDescent="0.3">
      <c r="A10847" s="3">
        <v>36555</v>
      </c>
      <c r="B10847" s="4" t="s">
        <v>9475</v>
      </c>
    </row>
    <row r="10848" spans="1:2" x14ac:dyDescent="0.3">
      <c r="A10848" s="3">
        <v>33646</v>
      </c>
      <c r="B10848" s="4" t="s">
        <v>9476</v>
      </c>
    </row>
    <row r="10849" spans="1:2" x14ac:dyDescent="0.3">
      <c r="A10849" s="3">
        <v>33647</v>
      </c>
      <c r="B10849" s="4" t="s">
        <v>9477</v>
      </c>
    </row>
    <row r="10850" spans="1:2" x14ac:dyDescent="0.3">
      <c r="A10850" s="3">
        <v>33645</v>
      </c>
      <c r="B10850" s="4" t="s">
        <v>9478</v>
      </c>
    </row>
    <row r="10851" spans="1:2" x14ac:dyDescent="0.3">
      <c r="A10851" s="3">
        <v>33644</v>
      </c>
      <c r="B10851" s="4" t="s">
        <v>9479</v>
      </c>
    </row>
    <row r="10852" spans="1:2" x14ac:dyDescent="0.3">
      <c r="A10852" s="3">
        <v>33643</v>
      </c>
      <c r="B10852" s="4" t="s">
        <v>9480</v>
      </c>
    </row>
    <row r="10853" spans="1:2" x14ac:dyDescent="0.3">
      <c r="A10853" s="3">
        <v>33859</v>
      </c>
      <c r="B10853" s="4" t="s">
        <v>9481</v>
      </c>
    </row>
    <row r="10854" spans="1:2" x14ac:dyDescent="0.3">
      <c r="A10854" s="3">
        <v>33929</v>
      </c>
      <c r="B10854" s="4" t="s">
        <v>228</v>
      </c>
    </row>
    <row r="10855" spans="1:2" x14ac:dyDescent="0.3">
      <c r="A10855" s="3">
        <v>33928</v>
      </c>
      <c r="B10855" s="4" t="s">
        <v>9482</v>
      </c>
    </row>
    <row r="10856" spans="1:2" x14ac:dyDescent="0.3">
      <c r="A10856" s="3">
        <v>34065</v>
      </c>
      <c r="B10856" s="4" t="s">
        <v>9483</v>
      </c>
    </row>
    <row r="10857" spans="1:2" x14ac:dyDescent="0.3">
      <c r="A10857" s="3">
        <v>33959</v>
      </c>
      <c r="B10857" s="4" t="s">
        <v>9484</v>
      </c>
    </row>
    <row r="10858" spans="1:2" x14ac:dyDescent="0.3">
      <c r="A10858" s="3">
        <v>34066</v>
      </c>
      <c r="B10858" s="4" t="s">
        <v>5424</v>
      </c>
    </row>
    <row r="10859" spans="1:2" x14ac:dyDescent="0.3">
      <c r="A10859" s="3">
        <v>34095</v>
      </c>
      <c r="B10859" s="4" t="s">
        <v>9236</v>
      </c>
    </row>
    <row r="10860" spans="1:2" x14ac:dyDescent="0.3">
      <c r="A10860" s="3">
        <v>34127</v>
      </c>
      <c r="B10860" s="4" t="s">
        <v>9485</v>
      </c>
    </row>
    <row r="10861" spans="1:2" x14ac:dyDescent="0.3">
      <c r="A10861" s="3">
        <v>34156</v>
      </c>
      <c r="B10861" s="4" t="s">
        <v>9486</v>
      </c>
    </row>
    <row r="10862" spans="1:2" x14ac:dyDescent="0.3">
      <c r="A10862" s="3">
        <v>34157</v>
      </c>
      <c r="B10862" s="4" t="s">
        <v>2623</v>
      </c>
    </row>
    <row r="10863" spans="1:2" x14ac:dyDescent="0.3">
      <c r="A10863" s="3">
        <v>34175</v>
      </c>
      <c r="B10863" s="4" t="s">
        <v>9487</v>
      </c>
    </row>
    <row r="10864" spans="1:2" x14ac:dyDescent="0.3">
      <c r="A10864" s="3">
        <v>34210</v>
      </c>
      <c r="B10864" s="4" t="s">
        <v>9488</v>
      </c>
    </row>
    <row r="10865" spans="1:2" x14ac:dyDescent="0.3">
      <c r="A10865" s="3">
        <v>34255</v>
      </c>
      <c r="B10865" s="4" t="s">
        <v>2394</v>
      </c>
    </row>
    <row r="10866" spans="1:2" x14ac:dyDescent="0.3">
      <c r="A10866" s="3">
        <v>34327</v>
      </c>
      <c r="B10866" s="4" t="s">
        <v>9489</v>
      </c>
    </row>
    <row r="10867" spans="1:2" x14ac:dyDescent="0.3">
      <c r="A10867" s="3">
        <v>34326</v>
      </c>
      <c r="B10867" s="4" t="s">
        <v>4755</v>
      </c>
    </row>
    <row r="10868" spans="1:2" x14ac:dyDescent="0.3">
      <c r="A10868" s="3">
        <v>34391</v>
      </c>
      <c r="B10868" s="4" t="s">
        <v>9490</v>
      </c>
    </row>
    <row r="10869" spans="1:2" x14ac:dyDescent="0.3">
      <c r="A10869" s="3">
        <v>34392</v>
      </c>
      <c r="B10869" s="4" t="s">
        <v>9491</v>
      </c>
    </row>
    <row r="10870" spans="1:2" x14ac:dyDescent="0.3">
      <c r="A10870" s="3">
        <v>34421</v>
      </c>
      <c r="B10870" s="4" t="s">
        <v>9492</v>
      </c>
    </row>
    <row r="10871" spans="1:2" x14ac:dyDescent="0.3">
      <c r="A10871" s="3">
        <v>34422</v>
      </c>
      <c r="B10871" s="4" t="s">
        <v>9493</v>
      </c>
    </row>
    <row r="10872" spans="1:2" x14ac:dyDescent="0.3">
      <c r="A10872" s="3">
        <v>34487</v>
      </c>
      <c r="B10872" s="4" t="s">
        <v>2824</v>
      </c>
    </row>
    <row r="10873" spans="1:2" x14ac:dyDescent="0.3">
      <c r="A10873" s="3">
        <v>34540</v>
      </c>
      <c r="B10873" s="4" t="s">
        <v>9494</v>
      </c>
    </row>
    <row r="10874" spans="1:2" x14ac:dyDescent="0.3">
      <c r="A10874" s="3">
        <v>34538</v>
      </c>
      <c r="B10874" s="4" t="s">
        <v>9495</v>
      </c>
    </row>
    <row r="10875" spans="1:2" x14ac:dyDescent="0.3">
      <c r="A10875" s="3">
        <v>34537</v>
      </c>
      <c r="B10875" s="4" t="s">
        <v>9496</v>
      </c>
    </row>
    <row r="10876" spans="1:2" x14ac:dyDescent="0.3">
      <c r="A10876" s="3">
        <v>34535</v>
      </c>
      <c r="B10876" s="4" t="s">
        <v>9497</v>
      </c>
    </row>
    <row r="10877" spans="1:2" x14ac:dyDescent="0.3">
      <c r="A10877" s="3">
        <v>34534</v>
      </c>
      <c r="B10877" s="4" t="s">
        <v>9498</v>
      </c>
    </row>
    <row r="10878" spans="1:2" x14ac:dyDescent="0.3">
      <c r="A10878" s="3">
        <v>34541</v>
      </c>
      <c r="B10878" s="4" t="s">
        <v>194</v>
      </c>
    </row>
    <row r="10879" spans="1:2" x14ac:dyDescent="0.3">
      <c r="A10879" s="3">
        <v>34573</v>
      </c>
      <c r="B10879" s="4" t="s">
        <v>9499</v>
      </c>
    </row>
    <row r="10880" spans="1:2" x14ac:dyDescent="0.3">
      <c r="A10880" s="3">
        <v>34571</v>
      </c>
      <c r="B10880" s="4" t="s">
        <v>9500</v>
      </c>
    </row>
    <row r="10881" spans="1:2" x14ac:dyDescent="0.3">
      <c r="A10881" s="3">
        <v>34623</v>
      </c>
      <c r="B10881" s="4" t="s">
        <v>9501</v>
      </c>
    </row>
    <row r="10882" spans="1:2" x14ac:dyDescent="0.3">
      <c r="A10882" s="3">
        <v>34639</v>
      </c>
      <c r="B10882" s="4" t="s">
        <v>9502</v>
      </c>
    </row>
    <row r="10883" spans="1:2" x14ac:dyDescent="0.3">
      <c r="A10883" s="3">
        <v>34638</v>
      </c>
      <c r="B10883" s="4" t="s">
        <v>9503</v>
      </c>
    </row>
    <row r="10884" spans="1:2" x14ac:dyDescent="0.3">
      <c r="A10884" s="3">
        <v>34637</v>
      </c>
      <c r="B10884" s="4" t="s">
        <v>9504</v>
      </c>
    </row>
    <row r="10885" spans="1:2" x14ac:dyDescent="0.3">
      <c r="A10885" s="3">
        <v>34681</v>
      </c>
      <c r="B10885" s="4" t="s">
        <v>2578</v>
      </c>
    </row>
    <row r="10886" spans="1:2" x14ac:dyDescent="0.3">
      <c r="A10886" s="3">
        <v>34730</v>
      </c>
      <c r="B10886" s="4" t="s">
        <v>9505</v>
      </c>
    </row>
    <row r="10887" spans="1:2" x14ac:dyDescent="0.3">
      <c r="A10887" s="3">
        <v>34732</v>
      </c>
      <c r="B10887" s="4" t="s">
        <v>9506</v>
      </c>
    </row>
    <row r="10888" spans="1:2" x14ac:dyDescent="0.3">
      <c r="A10888" s="3">
        <v>34733</v>
      </c>
      <c r="B10888" s="4" t="s">
        <v>9507</v>
      </c>
    </row>
    <row r="10889" spans="1:2" x14ac:dyDescent="0.3">
      <c r="A10889" s="3">
        <v>23495</v>
      </c>
      <c r="B10889" s="4" t="s">
        <v>9508</v>
      </c>
    </row>
    <row r="10890" spans="1:2" x14ac:dyDescent="0.3">
      <c r="A10890" s="3">
        <v>34779</v>
      </c>
      <c r="B10890" s="4" t="s">
        <v>9509</v>
      </c>
    </row>
    <row r="10891" spans="1:2" x14ac:dyDescent="0.3">
      <c r="A10891" s="3">
        <v>34778</v>
      </c>
      <c r="B10891" s="4" t="s">
        <v>9510</v>
      </c>
    </row>
    <row r="10892" spans="1:2" x14ac:dyDescent="0.3">
      <c r="A10892" s="3">
        <v>34777</v>
      </c>
      <c r="B10892" s="4" t="s">
        <v>9511</v>
      </c>
    </row>
    <row r="10893" spans="1:2" x14ac:dyDescent="0.3">
      <c r="A10893" s="3">
        <v>34776</v>
      </c>
      <c r="B10893" s="4" t="s">
        <v>9512</v>
      </c>
    </row>
    <row r="10894" spans="1:2" x14ac:dyDescent="0.3">
      <c r="A10894" s="3">
        <v>34775</v>
      </c>
      <c r="B10894" s="4" t="s">
        <v>9513</v>
      </c>
    </row>
    <row r="10895" spans="1:2" x14ac:dyDescent="0.3">
      <c r="A10895" s="3">
        <v>34773</v>
      </c>
      <c r="B10895" s="4" t="s">
        <v>9514</v>
      </c>
    </row>
    <row r="10896" spans="1:2" x14ac:dyDescent="0.3">
      <c r="A10896" s="3">
        <v>34772</v>
      </c>
      <c r="B10896" s="4" t="s">
        <v>9515</v>
      </c>
    </row>
    <row r="10897" spans="1:2" x14ac:dyDescent="0.3">
      <c r="A10897" s="3">
        <v>34826</v>
      </c>
      <c r="B10897" s="4" t="s">
        <v>6521</v>
      </c>
    </row>
    <row r="10898" spans="1:2" x14ac:dyDescent="0.3">
      <c r="A10898" s="3">
        <v>34824</v>
      </c>
      <c r="B10898" s="4" t="s">
        <v>9516</v>
      </c>
    </row>
    <row r="10899" spans="1:2" x14ac:dyDescent="0.3">
      <c r="A10899" s="3">
        <v>34820</v>
      </c>
      <c r="B10899" s="4" t="s">
        <v>9517</v>
      </c>
    </row>
    <row r="10900" spans="1:2" x14ac:dyDescent="0.3">
      <c r="A10900" s="3">
        <v>34845</v>
      </c>
      <c r="B10900" s="4" t="s">
        <v>9518</v>
      </c>
    </row>
    <row r="10901" spans="1:2" x14ac:dyDescent="0.3">
      <c r="A10901" s="3">
        <v>35288</v>
      </c>
      <c r="B10901" s="4" t="s">
        <v>9519</v>
      </c>
    </row>
    <row r="10902" spans="1:2" x14ac:dyDescent="0.3">
      <c r="A10902" s="3">
        <v>34842</v>
      </c>
      <c r="B10902" s="4" t="s">
        <v>9520</v>
      </c>
    </row>
    <row r="10903" spans="1:2" x14ac:dyDescent="0.3">
      <c r="A10903" s="3">
        <v>34922</v>
      </c>
      <c r="B10903" s="4" t="s">
        <v>9521</v>
      </c>
    </row>
    <row r="10904" spans="1:2" x14ac:dyDescent="0.3">
      <c r="A10904" s="3">
        <v>34917</v>
      </c>
      <c r="B10904" s="4" t="s">
        <v>9522</v>
      </c>
    </row>
    <row r="10905" spans="1:2" x14ac:dyDescent="0.3">
      <c r="A10905" s="3">
        <v>34916</v>
      </c>
      <c r="B10905" s="4" t="s">
        <v>9523</v>
      </c>
    </row>
    <row r="10906" spans="1:2" x14ac:dyDescent="0.3">
      <c r="A10906" s="3">
        <v>34957</v>
      </c>
      <c r="B10906" s="4" t="s">
        <v>7880</v>
      </c>
    </row>
    <row r="10907" spans="1:2" x14ac:dyDescent="0.3">
      <c r="A10907" s="3">
        <v>34958</v>
      </c>
      <c r="B10907" s="4" t="s">
        <v>9524</v>
      </c>
    </row>
    <row r="10908" spans="1:2" x14ac:dyDescent="0.3">
      <c r="A10908" s="3">
        <v>35398</v>
      </c>
      <c r="B10908" s="4" t="s">
        <v>9525</v>
      </c>
    </row>
    <row r="10909" spans="1:2" x14ac:dyDescent="0.3">
      <c r="A10909" s="3">
        <v>35036</v>
      </c>
      <c r="B10909" s="4" t="s">
        <v>9526</v>
      </c>
    </row>
    <row r="10910" spans="1:2" x14ac:dyDescent="0.3">
      <c r="A10910" s="3">
        <v>35033</v>
      </c>
      <c r="B10910" s="4" t="s">
        <v>826</v>
      </c>
    </row>
    <row r="10911" spans="1:2" x14ac:dyDescent="0.3">
      <c r="A10911" s="3">
        <v>35147</v>
      </c>
      <c r="B10911" s="4" t="s">
        <v>9527</v>
      </c>
    </row>
    <row r="10912" spans="1:2" x14ac:dyDescent="0.3">
      <c r="A10912" s="3">
        <v>35145</v>
      </c>
      <c r="B10912" s="4" t="s">
        <v>9528</v>
      </c>
    </row>
    <row r="10913" spans="1:2" x14ac:dyDescent="0.3">
      <c r="A10913" s="3">
        <v>35137</v>
      </c>
      <c r="B10913" s="4" t="s">
        <v>9529</v>
      </c>
    </row>
    <row r="10914" spans="1:2" x14ac:dyDescent="0.3">
      <c r="A10914" s="3">
        <v>35133</v>
      </c>
      <c r="B10914" s="4" t="s">
        <v>9530</v>
      </c>
    </row>
    <row r="10915" spans="1:2" x14ac:dyDescent="0.3">
      <c r="A10915" s="3">
        <v>35131</v>
      </c>
      <c r="B10915" s="4" t="s">
        <v>9531</v>
      </c>
    </row>
    <row r="10916" spans="1:2" x14ac:dyDescent="0.3">
      <c r="A10916" s="3">
        <v>35217</v>
      </c>
      <c r="B10916" s="4" t="s">
        <v>9532</v>
      </c>
    </row>
    <row r="10917" spans="1:2" x14ac:dyDescent="0.3">
      <c r="A10917" s="3">
        <v>35215</v>
      </c>
      <c r="B10917" s="4" t="s">
        <v>9533</v>
      </c>
    </row>
    <row r="10918" spans="1:2" x14ac:dyDescent="0.3">
      <c r="A10918" s="3">
        <v>35214</v>
      </c>
      <c r="B10918" s="4" t="s">
        <v>9534</v>
      </c>
    </row>
    <row r="10919" spans="1:2" x14ac:dyDescent="0.3">
      <c r="A10919" s="3">
        <v>35212</v>
      </c>
      <c r="B10919" s="4" t="s">
        <v>9535</v>
      </c>
    </row>
    <row r="10920" spans="1:2" x14ac:dyDescent="0.3">
      <c r="A10920" s="3">
        <v>35210</v>
      </c>
      <c r="B10920" s="4" t="s">
        <v>9536</v>
      </c>
    </row>
    <row r="10921" spans="1:2" x14ac:dyDescent="0.3">
      <c r="A10921" s="3">
        <v>35209</v>
      </c>
      <c r="B10921" s="4" t="s">
        <v>9537</v>
      </c>
    </row>
    <row r="10922" spans="1:2" x14ac:dyDescent="0.3">
      <c r="A10922" s="3">
        <v>35208</v>
      </c>
      <c r="B10922" s="4" t="s">
        <v>9538</v>
      </c>
    </row>
    <row r="10923" spans="1:2" x14ac:dyDescent="0.3">
      <c r="A10923" s="3">
        <v>35207</v>
      </c>
      <c r="B10923" s="4" t="s">
        <v>9539</v>
      </c>
    </row>
    <row r="10924" spans="1:2" x14ac:dyDescent="0.3">
      <c r="A10924" s="3">
        <v>35296</v>
      </c>
      <c r="B10924" s="4" t="s">
        <v>9540</v>
      </c>
    </row>
    <row r="10925" spans="1:2" x14ac:dyDescent="0.3">
      <c r="A10925" s="3">
        <v>35295</v>
      </c>
      <c r="B10925" s="4" t="s">
        <v>9541</v>
      </c>
    </row>
    <row r="10926" spans="1:2" x14ac:dyDescent="0.3">
      <c r="A10926" s="3">
        <v>35294</v>
      </c>
      <c r="B10926" s="4" t="s">
        <v>9542</v>
      </c>
    </row>
    <row r="10927" spans="1:2" x14ac:dyDescent="0.3">
      <c r="A10927" s="3">
        <v>35293</v>
      </c>
      <c r="B10927" s="4" t="s">
        <v>9543</v>
      </c>
    </row>
    <row r="10928" spans="1:2" x14ac:dyDescent="0.3">
      <c r="A10928" s="3">
        <v>35290</v>
      </c>
      <c r="B10928" s="4" t="s">
        <v>9544</v>
      </c>
    </row>
    <row r="10929" spans="1:2" x14ac:dyDescent="0.3">
      <c r="A10929" s="3">
        <v>35397</v>
      </c>
      <c r="B10929" s="4" t="s">
        <v>9545</v>
      </c>
    </row>
    <row r="10930" spans="1:2" x14ac:dyDescent="0.3">
      <c r="A10930" s="3">
        <v>35396</v>
      </c>
      <c r="B10930" s="4" t="s">
        <v>9546</v>
      </c>
    </row>
    <row r="10931" spans="1:2" x14ac:dyDescent="0.3">
      <c r="A10931" s="3">
        <v>35395</v>
      </c>
      <c r="B10931" s="4" t="s">
        <v>9547</v>
      </c>
    </row>
    <row r="10932" spans="1:2" x14ac:dyDescent="0.3">
      <c r="A10932" s="3">
        <v>35394</v>
      </c>
      <c r="B10932" s="4" t="s">
        <v>9548</v>
      </c>
    </row>
    <row r="10933" spans="1:2" x14ac:dyDescent="0.3">
      <c r="A10933" s="3">
        <v>35390</v>
      </c>
      <c r="B10933" s="4" t="s">
        <v>9549</v>
      </c>
    </row>
    <row r="10934" spans="1:2" x14ac:dyDescent="0.3">
      <c r="A10934" s="3">
        <v>35526</v>
      </c>
      <c r="B10934" s="4" t="s">
        <v>9550</v>
      </c>
    </row>
    <row r="10935" spans="1:2" x14ac:dyDescent="0.3">
      <c r="A10935" s="3">
        <v>35540</v>
      </c>
      <c r="B10935" s="4" t="s">
        <v>9551</v>
      </c>
    </row>
    <row r="10936" spans="1:2" x14ac:dyDescent="0.3">
      <c r="A10936" s="3">
        <v>35538</v>
      </c>
      <c r="B10936" s="4" t="s">
        <v>9552</v>
      </c>
    </row>
    <row r="10937" spans="1:2" x14ac:dyDescent="0.3">
      <c r="A10937" s="3">
        <v>35522</v>
      </c>
      <c r="B10937" s="4" t="s">
        <v>6083</v>
      </c>
    </row>
    <row r="10938" spans="1:2" x14ac:dyDescent="0.3">
      <c r="A10938" s="3">
        <v>35520</v>
      </c>
      <c r="B10938" s="4" t="s">
        <v>9553</v>
      </c>
    </row>
    <row r="10939" spans="1:2" x14ac:dyDescent="0.3">
      <c r="A10939" s="3">
        <v>35512</v>
      </c>
      <c r="B10939" s="4" t="s">
        <v>9554</v>
      </c>
    </row>
    <row r="10940" spans="1:2" x14ac:dyDescent="0.3">
      <c r="A10940" s="3">
        <v>35556</v>
      </c>
      <c r="B10940" s="4" t="s">
        <v>9555</v>
      </c>
    </row>
    <row r="10941" spans="1:2" x14ac:dyDescent="0.3">
      <c r="A10941" s="3">
        <v>35558</v>
      </c>
      <c r="B10941" s="4" t="s">
        <v>8220</v>
      </c>
    </row>
    <row r="10942" spans="1:2" x14ac:dyDescent="0.3">
      <c r="A10942" s="3">
        <v>35559</v>
      </c>
      <c r="B10942" s="4" t="s">
        <v>9556</v>
      </c>
    </row>
    <row r="10943" spans="1:2" x14ac:dyDescent="0.3">
      <c r="A10943" s="3">
        <v>35560</v>
      </c>
      <c r="B10943" s="4" t="s">
        <v>9557</v>
      </c>
    </row>
    <row r="10944" spans="1:2" x14ac:dyDescent="0.3">
      <c r="A10944" s="3">
        <v>35561</v>
      </c>
      <c r="B10944" s="4" t="s">
        <v>9558</v>
      </c>
    </row>
    <row r="10945" spans="1:2" x14ac:dyDescent="0.3">
      <c r="A10945" s="3">
        <v>35810</v>
      </c>
      <c r="B10945" s="4" t="s">
        <v>9559</v>
      </c>
    </row>
    <row r="10946" spans="1:2" x14ac:dyDescent="0.3">
      <c r="A10946" s="3">
        <v>35812</v>
      </c>
      <c r="B10946" s="4" t="s">
        <v>9560</v>
      </c>
    </row>
    <row r="10947" spans="1:2" x14ac:dyDescent="0.3">
      <c r="A10947" s="3">
        <v>35821</v>
      </c>
      <c r="B10947" s="4" t="s">
        <v>9561</v>
      </c>
    </row>
    <row r="10948" spans="1:2" x14ac:dyDescent="0.3">
      <c r="A10948" s="3">
        <v>35824</v>
      </c>
      <c r="B10948" s="4" t="s">
        <v>9562</v>
      </c>
    </row>
    <row r="10949" spans="1:2" x14ac:dyDescent="0.3">
      <c r="A10949" s="3">
        <v>35825</v>
      </c>
      <c r="B10949" s="4" t="s">
        <v>9563</v>
      </c>
    </row>
    <row r="10950" spans="1:2" x14ac:dyDescent="0.3">
      <c r="A10950" s="3">
        <v>35827</v>
      </c>
      <c r="B10950" s="4" t="s">
        <v>9564</v>
      </c>
    </row>
    <row r="10951" spans="1:2" x14ac:dyDescent="0.3">
      <c r="A10951" s="3">
        <v>35835</v>
      </c>
      <c r="B10951" s="4" t="s">
        <v>9565</v>
      </c>
    </row>
    <row r="10952" spans="1:2" x14ac:dyDescent="0.3">
      <c r="A10952" s="3">
        <v>35859</v>
      </c>
      <c r="B10952" s="4" t="s">
        <v>9566</v>
      </c>
    </row>
    <row r="10953" spans="1:2" x14ac:dyDescent="0.3">
      <c r="A10953" s="3">
        <v>35860</v>
      </c>
      <c r="B10953" s="4" t="s">
        <v>9567</v>
      </c>
    </row>
    <row r="10954" spans="1:2" x14ac:dyDescent="0.3">
      <c r="A10954" s="3">
        <v>35864</v>
      </c>
      <c r="B10954" s="4" t="s">
        <v>4754</v>
      </c>
    </row>
    <row r="10955" spans="1:2" x14ac:dyDescent="0.3">
      <c r="A10955" s="3">
        <v>35865</v>
      </c>
      <c r="B10955" s="4" t="s">
        <v>9568</v>
      </c>
    </row>
    <row r="10956" spans="1:2" x14ac:dyDescent="0.3">
      <c r="A10956" s="3">
        <v>35868</v>
      </c>
      <c r="B10956" s="4" t="s">
        <v>9569</v>
      </c>
    </row>
    <row r="10957" spans="1:2" x14ac:dyDescent="0.3">
      <c r="A10957" s="3">
        <v>35869</v>
      </c>
      <c r="B10957" s="4" t="s">
        <v>9570</v>
      </c>
    </row>
    <row r="10958" spans="1:2" x14ac:dyDescent="0.3">
      <c r="A10958" s="3">
        <v>35871</v>
      </c>
      <c r="B10958" s="4" t="s">
        <v>9571</v>
      </c>
    </row>
    <row r="10959" spans="1:2" x14ac:dyDescent="0.3">
      <c r="A10959" s="3">
        <v>35873</v>
      </c>
      <c r="B10959" s="4" t="s">
        <v>9572</v>
      </c>
    </row>
    <row r="10960" spans="1:2" x14ac:dyDescent="0.3">
      <c r="A10960" s="3">
        <v>35878</v>
      </c>
      <c r="B10960" s="4" t="s">
        <v>9573</v>
      </c>
    </row>
    <row r="10961" spans="1:2" x14ac:dyDescent="0.3">
      <c r="A10961" s="3">
        <v>35968</v>
      </c>
      <c r="B10961" s="4" t="s">
        <v>9574</v>
      </c>
    </row>
    <row r="10962" spans="1:2" x14ac:dyDescent="0.3">
      <c r="A10962" s="3">
        <v>35970</v>
      </c>
      <c r="B10962" s="4" t="s">
        <v>9575</v>
      </c>
    </row>
    <row r="10963" spans="1:2" x14ac:dyDescent="0.3">
      <c r="A10963" s="3">
        <v>35976</v>
      </c>
      <c r="B10963" s="4" t="s">
        <v>9576</v>
      </c>
    </row>
    <row r="10964" spans="1:2" x14ac:dyDescent="0.3">
      <c r="A10964" s="3">
        <v>35978</v>
      </c>
      <c r="B10964" s="4" t="s">
        <v>9577</v>
      </c>
    </row>
    <row r="10965" spans="1:2" x14ac:dyDescent="0.3">
      <c r="A10965" s="3">
        <v>35984</v>
      </c>
      <c r="B10965" s="4" t="s">
        <v>9578</v>
      </c>
    </row>
    <row r="10966" spans="1:2" x14ac:dyDescent="0.3">
      <c r="A10966" s="3">
        <v>36001</v>
      </c>
      <c r="B10966" s="4" t="s">
        <v>2381</v>
      </c>
    </row>
    <row r="10967" spans="1:2" x14ac:dyDescent="0.3">
      <c r="A10967" s="3">
        <v>36003</v>
      </c>
      <c r="B10967" s="4" t="s">
        <v>9579</v>
      </c>
    </row>
    <row r="10968" spans="1:2" x14ac:dyDescent="0.3">
      <c r="A10968" s="3">
        <v>36005</v>
      </c>
      <c r="B10968" s="4" t="s">
        <v>9580</v>
      </c>
    </row>
    <row r="10969" spans="1:2" x14ac:dyDescent="0.3">
      <c r="A10969" s="3">
        <v>36084</v>
      </c>
      <c r="B10969" s="4" t="s">
        <v>9581</v>
      </c>
    </row>
    <row r="10970" spans="1:2" x14ac:dyDescent="0.3">
      <c r="A10970" s="3">
        <v>36083</v>
      </c>
      <c r="B10970" s="4" t="s">
        <v>9582</v>
      </c>
    </row>
    <row r="10971" spans="1:2" x14ac:dyDescent="0.3">
      <c r="A10971" s="3">
        <v>36081</v>
      </c>
      <c r="B10971" s="4" t="s">
        <v>9583</v>
      </c>
    </row>
    <row r="10972" spans="1:2" x14ac:dyDescent="0.3">
      <c r="A10972" s="3">
        <v>36074</v>
      </c>
      <c r="B10972" s="4" t="s">
        <v>9584</v>
      </c>
    </row>
    <row r="10973" spans="1:2" x14ac:dyDescent="0.3">
      <c r="A10973" s="3">
        <v>36391</v>
      </c>
      <c r="B10973" s="4" t="s">
        <v>9585</v>
      </c>
    </row>
    <row r="10974" spans="1:2" x14ac:dyDescent="0.3">
      <c r="A10974" s="3">
        <v>36390</v>
      </c>
      <c r="B10974" s="4" t="s">
        <v>9586</v>
      </c>
    </row>
    <row r="10975" spans="1:2" x14ac:dyDescent="0.3">
      <c r="A10975" s="3">
        <v>36388</v>
      </c>
      <c r="B10975" s="4" t="s">
        <v>9587</v>
      </c>
    </row>
    <row r="10976" spans="1:2" x14ac:dyDescent="0.3">
      <c r="A10976" s="3">
        <v>36386</v>
      </c>
      <c r="B10976" s="4" t="s">
        <v>9588</v>
      </c>
    </row>
    <row r="10977" spans="1:2" x14ac:dyDescent="0.3">
      <c r="A10977" s="3">
        <v>36385</v>
      </c>
      <c r="B10977" s="4" t="s">
        <v>9589</v>
      </c>
    </row>
    <row r="10978" spans="1:2" x14ac:dyDescent="0.3">
      <c r="A10978" s="3">
        <v>36377</v>
      </c>
      <c r="B10978" s="4" t="s">
        <v>9590</v>
      </c>
    </row>
    <row r="10979" spans="1:2" x14ac:dyDescent="0.3">
      <c r="A10979" s="3">
        <v>36375</v>
      </c>
      <c r="B10979" s="4" t="s">
        <v>9591</v>
      </c>
    </row>
    <row r="10980" spans="1:2" x14ac:dyDescent="0.3">
      <c r="A10980" s="3">
        <v>36372</v>
      </c>
      <c r="B10980" s="4" t="s">
        <v>9592</v>
      </c>
    </row>
    <row r="10981" spans="1:2" x14ac:dyDescent="0.3">
      <c r="A10981" s="3">
        <v>36368</v>
      </c>
      <c r="B10981" s="4" t="s">
        <v>9593</v>
      </c>
    </row>
    <row r="10982" spans="1:2" x14ac:dyDescent="0.3">
      <c r="A10982" s="3">
        <v>36366</v>
      </c>
      <c r="B10982" s="4" t="s">
        <v>9594</v>
      </c>
    </row>
    <row r="10983" spans="1:2" x14ac:dyDescent="0.3">
      <c r="A10983" s="3">
        <v>36364</v>
      </c>
      <c r="B10983" s="4" t="s">
        <v>9595</v>
      </c>
    </row>
    <row r="10984" spans="1:2" x14ac:dyDescent="0.3">
      <c r="A10984" s="3">
        <v>36362</v>
      </c>
      <c r="B10984" s="4" t="s">
        <v>9596</v>
      </c>
    </row>
    <row r="10985" spans="1:2" x14ac:dyDescent="0.3">
      <c r="A10985" s="3">
        <v>36359</v>
      </c>
      <c r="B10985" s="4" t="s">
        <v>9597</v>
      </c>
    </row>
    <row r="10986" spans="1:2" x14ac:dyDescent="0.3">
      <c r="A10986" s="3">
        <v>36358</v>
      </c>
      <c r="B10986" s="4" t="s">
        <v>9598</v>
      </c>
    </row>
    <row r="10987" spans="1:2" x14ac:dyDescent="0.3">
      <c r="A10987" s="3">
        <v>34291</v>
      </c>
      <c r="B10987" s="4" t="s">
        <v>9599</v>
      </c>
    </row>
    <row r="10988" spans="1:2" x14ac:dyDescent="0.3">
      <c r="A10988" s="3">
        <v>36653</v>
      </c>
      <c r="B10988" s="4" t="s">
        <v>9600</v>
      </c>
    </row>
    <row r="10989" spans="1:2" x14ac:dyDescent="0.3">
      <c r="A10989" s="3">
        <v>36650</v>
      </c>
      <c r="B10989" s="4" t="s">
        <v>9601</v>
      </c>
    </row>
    <row r="10990" spans="1:2" x14ac:dyDescent="0.3">
      <c r="A10990" s="3">
        <v>36634</v>
      </c>
      <c r="B10990" s="4" t="s">
        <v>9602</v>
      </c>
    </row>
    <row r="10991" spans="1:2" x14ac:dyDescent="0.3">
      <c r="A10991" s="3">
        <v>36630</v>
      </c>
      <c r="B10991" s="4" t="s">
        <v>9603</v>
      </c>
    </row>
    <row r="10992" spans="1:2" x14ac:dyDescent="0.3">
      <c r="A10992" s="3">
        <v>36628</v>
      </c>
      <c r="B10992" s="4" t="s">
        <v>9604</v>
      </c>
    </row>
    <row r="10993" spans="1:2" x14ac:dyDescent="0.3">
      <c r="A10993" s="3">
        <v>36696</v>
      </c>
      <c r="B10993" s="4" t="s">
        <v>9605</v>
      </c>
    </row>
    <row r="10994" spans="1:2" x14ac:dyDescent="0.3">
      <c r="A10994" s="3">
        <v>36659</v>
      </c>
      <c r="B10994" s="4" t="s">
        <v>3033</v>
      </c>
    </row>
    <row r="10995" spans="1:2" x14ac:dyDescent="0.3">
      <c r="A10995" s="3">
        <v>36657</v>
      </c>
      <c r="B10995" s="4" t="s">
        <v>9606</v>
      </c>
    </row>
    <row r="10996" spans="1:2" x14ac:dyDescent="0.3">
      <c r="A10996" s="3">
        <v>36661</v>
      </c>
      <c r="B10996" s="4" t="s">
        <v>9607</v>
      </c>
    </row>
    <row r="10997" spans="1:2" x14ac:dyDescent="0.3">
      <c r="A10997" s="3">
        <v>36721</v>
      </c>
      <c r="B10997" s="4" t="s">
        <v>9608</v>
      </c>
    </row>
    <row r="10998" spans="1:2" x14ac:dyDescent="0.3">
      <c r="A10998" s="3">
        <v>36719</v>
      </c>
      <c r="B10998" s="4" t="s">
        <v>9609</v>
      </c>
    </row>
    <row r="10999" spans="1:2" x14ac:dyDescent="0.3">
      <c r="A10999" s="3">
        <v>36753</v>
      </c>
      <c r="B10999" s="4" t="s">
        <v>9610</v>
      </c>
    </row>
    <row r="11000" spans="1:2" x14ac:dyDescent="0.3">
      <c r="A11000" s="3">
        <v>36864</v>
      </c>
      <c r="B11000" s="4" t="s">
        <v>9611</v>
      </c>
    </row>
    <row r="11001" spans="1:2" x14ac:dyDescent="0.3">
      <c r="A11001" s="3">
        <v>36857</v>
      </c>
      <c r="B11001" s="4" t="s">
        <v>9612</v>
      </c>
    </row>
    <row r="11002" spans="1:2" x14ac:dyDescent="0.3">
      <c r="A11002" s="3">
        <v>36845</v>
      </c>
      <c r="B11002" s="4" t="s">
        <v>9613</v>
      </c>
    </row>
    <row r="11003" spans="1:2" x14ac:dyDescent="0.3">
      <c r="A11003" s="3">
        <v>37152</v>
      </c>
      <c r="B11003" s="4" t="s">
        <v>9614</v>
      </c>
    </row>
    <row r="11004" spans="1:2" x14ac:dyDescent="0.3">
      <c r="A11004" s="3">
        <v>37054</v>
      </c>
      <c r="B11004" s="4" t="s">
        <v>9615</v>
      </c>
    </row>
    <row r="11005" spans="1:2" x14ac:dyDescent="0.3">
      <c r="A11005" s="3">
        <v>37049</v>
      </c>
      <c r="B11005" s="4" t="s">
        <v>9616</v>
      </c>
    </row>
    <row r="11006" spans="1:2" x14ac:dyDescent="0.3">
      <c r="A11006" s="3">
        <v>37046</v>
      </c>
      <c r="B11006" s="4" t="s">
        <v>9617</v>
      </c>
    </row>
    <row r="11007" spans="1:2" x14ac:dyDescent="0.3">
      <c r="A11007" s="3">
        <v>37045</v>
      </c>
      <c r="B11007" s="4" t="s">
        <v>9618</v>
      </c>
    </row>
    <row r="11008" spans="1:2" x14ac:dyDescent="0.3">
      <c r="A11008" s="3">
        <v>37043</v>
      </c>
      <c r="B11008" s="4" t="s">
        <v>9619</v>
      </c>
    </row>
    <row r="11009" spans="1:2" x14ac:dyDescent="0.3">
      <c r="A11009" s="3">
        <v>37038</v>
      </c>
      <c r="B11009" s="4" t="s">
        <v>9620</v>
      </c>
    </row>
    <row r="11010" spans="1:2" x14ac:dyDescent="0.3">
      <c r="A11010" s="3">
        <v>37155</v>
      </c>
      <c r="B11010" s="4" t="s">
        <v>5620</v>
      </c>
    </row>
    <row r="11011" spans="1:2" x14ac:dyDescent="0.3">
      <c r="A11011" s="3">
        <v>37228</v>
      </c>
      <c r="B11011" s="4" t="s">
        <v>9621</v>
      </c>
    </row>
    <row r="11012" spans="1:2" x14ac:dyDescent="0.3">
      <c r="A11012" s="3">
        <v>37227</v>
      </c>
      <c r="B11012" s="4" t="s">
        <v>9622</v>
      </c>
    </row>
    <row r="11013" spans="1:2" x14ac:dyDescent="0.3">
      <c r="A11013" s="3">
        <v>37312</v>
      </c>
      <c r="B11013" s="4" t="s">
        <v>9037</v>
      </c>
    </row>
    <row r="11014" spans="1:2" x14ac:dyDescent="0.3">
      <c r="A11014" s="3">
        <v>37391</v>
      </c>
      <c r="B11014" s="4" t="s">
        <v>9623</v>
      </c>
    </row>
    <row r="11015" spans="1:2" x14ac:dyDescent="0.3">
      <c r="A11015" s="3">
        <v>37450</v>
      </c>
      <c r="B11015" s="4" t="s">
        <v>9624</v>
      </c>
    </row>
    <row r="11016" spans="1:2" x14ac:dyDescent="0.3">
      <c r="A11016" s="3">
        <v>37519</v>
      </c>
      <c r="B11016" s="4" t="s">
        <v>7707</v>
      </c>
    </row>
    <row r="11017" spans="1:2" x14ac:dyDescent="0.3">
      <c r="A11017" s="3">
        <v>37523</v>
      </c>
      <c r="B11017" s="4" t="s">
        <v>9625</v>
      </c>
    </row>
    <row r="11018" spans="1:2" x14ac:dyDescent="0.3">
      <c r="A11018" s="3">
        <v>37584</v>
      </c>
      <c r="B11018" s="4" t="s">
        <v>9626</v>
      </c>
    </row>
    <row r="11019" spans="1:2" x14ac:dyDescent="0.3">
      <c r="A11019" s="3">
        <v>37598</v>
      </c>
      <c r="B11019" s="4" t="s">
        <v>9627</v>
      </c>
    </row>
    <row r="11020" spans="1:2" x14ac:dyDescent="0.3">
      <c r="A11020" s="3">
        <v>37625</v>
      </c>
      <c r="B11020" s="4" t="s">
        <v>9628</v>
      </c>
    </row>
    <row r="11021" spans="1:2" x14ac:dyDescent="0.3">
      <c r="A11021" s="3">
        <v>37626</v>
      </c>
      <c r="B11021" s="4" t="s">
        <v>9629</v>
      </c>
    </row>
    <row r="11022" spans="1:2" x14ac:dyDescent="0.3">
      <c r="A11022" s="3">
        <v>37648</v>
      </c>
      <c r="B11022" s="4" t="s">
        <v>9630</v>
      </c>
    </row>
    <row r="11023" spans="1:2" x14ac:dyDescent="0.3">
      <c r="A11023" s="3">
        <v>37686</v>
      </c>
      <c r="B11023" s="4" t="s">
        <v>9631</v>
      </c>
    </row>
    <row r="11024" spans="1:2" x14ac:dyDescent="0.3">
      <c r="A11024" s="3">
        <v>37687</v>
      </c>
      <c r="B11024" s="4" t="s">
        <v>9632</v>
      </c>
    </row>
    <row r="11025" spans="1:2" x14ac:dyDescent="0.3">
      <c r="A11025" s="3">
        <v>37720</v>
      </c>
      <c r="B11025" s="4" t="s">
        <v>9633</v>
      </c>
    </row>
    <row r="11026" spans="1:2" x14ac:dyDescent="0.3">
      <c r="A11026" s="3">
        <v>37721</v>
      </c>
      <c r="B11026" s="4" t="s">
        <v>9634</v>
      </c>
    </row>
    <row r="11027" spans="1:2" x14ac:dyDescent="0.3">
      <c r="A11027" s="3">
        <v>37756</v>
      </c>
      <c r="B11027" s="4" t="s">
        <v>9635</v>
      </c>
    </row>
    <row r="11028" spans="1:2" x14ac:dyDescent="0.3">
      <c r="A11028" s="3">
        <v>37764</v>
      </c>
      <c r="B11028" s="4" t="s">
        <v>9223</v>
      </c>
    </row>
    <row r="11029" spans="1:2" x14ac:dyDescent="0.3">
      <c r="A11029" s="3">
        <v>37827</v>
      </c>
      <c r="B11029" s="4" t="s">
        <v>9636</v>
      </c>
    </row>
    <row r="11030" spans="1:2" x14ac:dyDescent="0.3">
      <c r="A11030" s="3">
        <v>37888</v>
      </c>
      <c r="B11030" s="4" t="s">
        <v>9637</v>
      </c>
    </row>
    <row r="11031" spans="1:2" x14ac:dyDescent="0.3">
      <c r="A11031" s="3">
        <v>37889</v>
      </c>
      <c r="B11031" s="4" t="s">
        <v>9638</v>
      </c>
    </row>
    <row r="11032" spans="1:2" x14ac:dyDescent="0.3">
      <c r="A11032" s="3">
        <v>38021</v>
      </c>
      <c r="B11032" s="4" t="s">
        <v>9639</v>
      </c>
    </row>
    <row r="11033" spans="1:2" x14ac:dyDescent="0.3">
      <c r="A11033" s="3">
        <v>38036</v>
      </c>
      <c r="B11033" s="4" t="s">
        <v>9640</v>
      </c>
    </row>
    <row r="11034" spans="1:2" x14ac:dyDescent="0.3">
      <c r="A11034" s="3">
        <v>38080</v>
      </c>
      <c r="B11034" s="4" t="s">
        <v>1164</v>
      </c>
    </row>
    <row r="11035" spans="1:2" x14ac:dyDescent="0.3">
      <c r="A11035" s="3">
        <v>38138</v>
      </c>
      <c r="B11035" s="4" t="s">
        <v>9641</v>
      </c>
    </row>
    <row r="11036" spans="1:2" x14ac:dyDescent="0.3">
      <c r="A11036" s="3">
        <v>38183</v>
      </c>
      <c r="B11036" s="4" t="s">
        <v>9642</v>
      </c>
    </row>
    <row r="11037" spans="1:2" x14ac:dyDescent="0.3">
      <c r="A11037" s="3">
        <v>38245</v>
      </c>
      <c r="B11037" s="4" t="s">
        <v>6929</v>
      </c>
    </row>
    <row r="11038" spans="1:2" x14ac:dyDescent="0.3">
      <c r="A11038" s="3">
        <v>38244</v>
      </c>
      <c r="B11038" s="4" t="s">
        <v>9643</v>
      </c>
    </row>
    <row r="11039" spans="1:2" x14ac:dyDescent="0.3">
      <c r="A11039" s="3">
        <v>38293</v>
      </c>
      <c r="B11039" s="4" t="s">
        <v>6807</v>
      </c>
    </row>
    <row r="11040" spans="1:2" x14ac:dyDescent="0.3">
      <c r="A11040" s="3">
        <v>38308</v>
      </c>
      <c r="B11040" s="4" t="s">
        <v>9644</v>
      </c>
    </row>
    <row r="11041" spans="1:2" x14ac:dyDescent="0.3">
      <c r="A11041" s="3">
        <v>38309</v>
      </c>
      <c r="B11041" s="4" t="s">
        <v>9645</v>
      </c>
    </row>
    <row r="11042" spans="1:2" x14ac:dyDescent="0.3">
      <c r="A11042" s="3">
        <v>38349</v>
      </c>
      <c r="B11042" s="4" t="s">
        <v>9646</v>
      </c>
    </row>
    <row r="11043" spans="1:2" x14ac:dyDescent="0.3">
      <c r="A11043" s="3">
        <v>38391</v>
      </c>
      <c r="B11043" s="4" t="s">
        <v>4423</v>
      </c>
    </row>
    <row r="11044" spans="1:2" x14ac:dyDescent="0.3">
      <c r="A11044" s="3">
        <v>38392</v>
      </c>
      <c r="B11044" s="4" t="s">
        <v>681</v>
      </c>
    </row>
    <row r="11045" spans="1:2" x14ac:dyDescent="0.3">
      <c r="A11045" s="3">
        <v>38475</v>
      </c>
      <c r="B11045" s="4" t="s">
        <v>9647</v>
      </c>
    </row>
    <row r="11046" spans="1:2" x14ac:dyDescent="0.3">
      <c r="A11046" s="3">
        <v>38486</v>
      </c>
      <c r="B11046" s="4" t="s">
        <v>9648</v>
      </c>
    </row>
    <row r="11047" spans="1:2" x14ac:dyDescent="0.3">
      <c r="A11047" s="3">
        <v>38534</v>
      </c>
      <c r="B11047" s="4" t="s">
        <v>9649</v>
      </c>
    </row>
    <row r="11048" spans="1:2" x14ac:dyDescent="0.3">
      <c r="A11048" s="3">
        <v>38543</v>
      </c>
      <c r="B11048" s="4" t="s">
        <v>9650</v>
      </c>
    </row>
    <row r="11049" spans="1:2" x14ac:dyDescent="0.3">
      <c r="A11049" s="3">
        <v>38578</v>
      </c>
      <c r="B11049" s="4" t="s">
        <v>9651</v>
      </c>
    </row>
    <row r="11050" spans="1:2" x14ac:dyDescent="0.3">
      <c r="A11050" s="3">
        <v>38611</v>
      </c>
      <c r="B11050" s="4" t="s">
        <v>9652</v>
      </c>
    </row>
    <row r="11051" spans="1:2" x14ac:dyDescent="0.3">
      <c r="A11051" s="3">
        <v>38624</v>
      </c>
      <c r="B11051" s="4" t="s">
        <v>9653</v>
      </c>
    </row>
    <row r="11052" spans="1:2" x14ac:dyDescent="0.3">
      <c r="A11052" s="3">
        <v>38652</v>
      </c>
      <c r="B11052" s="4" t="s">
        <v>9654</v>
      </c>
    </row>
    <row r="11053" spans="1:2" x14ac:dyDescent="0.3">
      <c r="A11053" s="3">
        <v>5983</v>
      </c>
      <c r="B11053" s="4" t="s">
        <v>2478</v>
      </c>
    </row>
    <row r="11054" spans="1:2" x14ac:dyDescent="0.3">
      <c r="A11054" s="3">
        <v>38692</v>
      </c>
      <c r="B11054" s="4" t="s">
        <v>9655</v>
      </c>
    </row>
    <row r="11055" spans="1:2" x14ac:dyDescent="0.3">
      <c r="A11055" s="3">
        <v>38693</v>
      </c>
      <c r="B11055" s="4" t="s">
        <v>9656</v>
      </c>
    </row>
    <row r="11056" spans="1:2" x14ac:dyDescent="0.3">
      <c r="A11056" s="3">
        <v>38734</v>
      </c>
      <c r="B11056" s="4" t="s">
        <v>9657</v>
      </c>
    </row>
    <row r="11057" spans="1:2" x14ac:dyDescent="0.3">
      <c r="A11057" s="3">
        <v>38737</v>
      </c>
      <c r="B11057" s="4" t="s">
        <v>9658</v>
      </c>
    </row>
    <row r="11058" spans="1:2" x14ac:dyDescent="0.3">
      <c r="A11058" s="3">
        <v>38757</v>
      </c>
      <c r="B11058" s="4" t="s">
        <v>9659</v>
      </c>
    </row>
    <row r="11059" spans="1:2" x14ac:dyDescent="0.3">
      <c r="A11059" s="3">
        <v>38771</v>
      </c>
      <c r="B11059" s="4" t="s">
        <v>9660</v>
      </c>
    </row>
    <row r="11060" spans="1:2" x14ac:dyDescent="0.3">
      <c r="A11060" s="3">
        <v>38773</v>
      </c>
      <c r="B11060" s="4" t="s">
        <v>9661</v>
      </c>
    </row>
    <row r="11061" spans="1:2" x14ac:dyDescent="0.3">
      <c r="A11061" s="3">
        <v>38772</v>
      </c>
      <c r="B11061" s="4" t="s">
        <v>4485</v>
      </c>
    </row>
    <row r="11062" spans="1:2" x14ac:dyDescent="0.3">
      <c r="A11062" s="3">
        <v>38770</v>
      </c>
      <c r="B11062" s="4" t="s">
        <v>9662</v>
      </c>
    </row>
    <row r="11063" spans="1:2" x14ac:dyDescent="0.3">
      <c r="A11063" s="3">
        <v>38789</v>
      </c>
      <c r="B11063" s="4" t="s">
        <v>9663</v>
      </c>
    </row>
    <row r="11064" spans="1:2" x14ac:dyDescent="0.3">
      <c r="A11064" s="3">
        <v>38788</v>
      </c>
      <c r="B11064" s="4" t="s">
        <v>9664</v>
      </c>
    </row>
    <row r="11065" spans="1:2" x14ac:dyDescent="0.3">
      <c r="A11065" s="3">
        <v>38818</v>
      </c>
      <c r="B11065" s="4" t="s">
        <v>9665</v>
      </c>
    </row>
    <row r="11066" spans="1:2" x14ac:dyDescent="0.3">
      <c r="A11066" s="3">
        <v>38847</v>
      </c>
      <c r="B11066" s="4" t="s">
        <v>9666</v>
      </c>
    </row>
    <row r="11067" spans="1:2" x14ac:dyDescent="0.3">
      <c r="A11067" s="3">
        <v>38865</v>
      </c>
      <c r="B11067" s="4" t="s">
        <v>9667</v>
      </c>
    </row>
    <row r="11068" spans="1:2" x14ac:dyDescent="0.3">
      <c r="A11068" s="3">
        <v>38868</v>
      </c>
      <c r="B11068" s="4" t="s">
        <v>9668</v>
      </c>
    </row>
    <row r="11069" spans="1:2" x14ac:dyDescent="0.3">
      <c r="A11069" s="3">
        <v>38894</v>
      </c>
      <c r="B11069" s="4" t="s">
        <v>9669</v>
      </c>
    </row>
    <row r="11070" spans="1:2" x14ac:dyDescent="0.3">
      <c r="A11070" s="3">
        <v>38895</v>
      </c>
      <c r="B11070" s="4" t="s">
        <v>9670</v>
      </c>
    </row>
    <row r="11071" spans="1:2" x14ac:dyDescent="0.3">
      <c r="A11071" s="3">
        <v>38898</v>
      </c>
      <c r="B11071" s="4" t="s">
        <v>9671</v>
      </c>
    </row>
    <row r="11072" spans="1:2" x14ac:dyDescent="0.3">
      <c r="A11072" s="3">
        <v>38924</v>
      </c>
      <c r="B11072" s="4" t="s">
        <v>9672</v>
      </c>
    </row>
    <row r="11073" spans="1:2" x14ac:dyDescent="0.3">
      <c r="A11073" s="3">
        <v>39086</v>
      </c>
      <c r="B11073" s="4" t="s">
        <v>9673</v>
      </c>
    </row>
    <row r="11074" spans="1:2" x14ac:dyDescent="0.3">
      <c r="A11074" s="3">
        <v>39107</v>
      </c>
      <c r="B11074" s="4" t="s">
        <v>9674</v>
      </c>
    </row>
    <row r="11075" spans="1:2" x14ac:dyDescent="0.3">
      <c r="A11075" s="3">
        <v>39137</v>
      </c>
      <c r="B11075" s="4" t="s">
        <v>9675</v>
      </c>
    </row>
    <row r="11076" spans="1:2" x14ac:dyDescent="0.3">
      <c r="A11076" s="3">
        <v>39138</v>
      </c>
      <c r="B11076" s="4" t="s">
        <v>9676</v>
      </c>
    </row>
    <row r="11077" spans="1:2" x14ac:dyDescent="0.3">
      <c r="A11077" s="3">
        <v>39142</v>
      </c>
      <c r="B11077" s="4" t="s">
        <v>9677</v>
      </c>
    </row>
    <row r="11078" spans="1:2" x14ac:dyDescent="0.3">
      <c r="A11078" s="3">
        <v>39141</v>
      </c>
      <c r="B11078" s="4" t="s">
        <v>9678</v>
      </c>
    </row>
    <row r="11079" spans="1:2" x14ac:dyDescent="0.3">
      <c r="A11079" s="3">
        <v>39192</v>
      </c>
      <c r="B11079" s="4" t="s">
        <v>4018</v>
      </c>
    </row>
    <row r="11080" spans="1:2" x14ac:dyDescent="0.3">
      <c r="A11080" s="3">
        <v>39235</v>
      </c>
      <c r="B11080" s="4" t="s">
        <v>9679</v>
      </c>
    </row>
    <row r="11081" spans="1:2" x14ac:dyDescent="0.3">
      <c r="A11081" s="3">
        <v>39261</v>
      </c>
      <c r="B11081" s="4" t="s">
        <v>9680</v>
      </c>
    </row>
    <row r="11082" spans="1:2" x14ac:dyDescent="0.3">
      <c r="A11082" s="3">
        <v>39286</v>
      </c>
      <c r="B11082" s="4" t="s">
        <v>9681</v>
      </c>
    </row>
    <row r="11083" spans="1:2" x14ac:dyDescent="0.3">
      <c r="A11083" s="3">
        <v>39303</v>
      </c>
      <c r="B11083" s="4" t="s">
        <v>9682</v>
      </c>
    </row>
    <row r="11084" spans="1:2" x14ac:dyDescent="0.3">
      <c r="A11084" s="3">
        <v>39319</v>
      </c>
      <c r="B11084" s="4" t="s">
        <v>9683</v>
      </c>
    </row>
    <row r="11085" spans="1:2" x14ac:dyDescent="0.3">
      <c r="A11085" s="3">
        <v>39431</v>
      </c>
      <c r="B11085" s="4" t="s">
        <v>4136</v>
      </c>
    </row>
    <row r="11086" spans="1:2" x14ac:dyDescent="0.3">
      <c r="A11086" s="3">
        <v>39440</v>
      </c>
      <c r="B11086" s="4" t="s">
        <v>9684</v>
      </c>
    </row>
    <row r="11087" spans="1:2" x14ac:dyDescent="0.3">
      <c r="A11087" s="3">
        <v>39486</v>
      </c>
      <c r="B11087" s="4" t="s">
        <v>9685</v>
      </c>
    </row>
    <row r="11088" spans="1:2" x14ac:dyDescent="0.3">
      <c r="A11088" s="3">
        <v>39504</v>
      </c>
      <c r="B11088" s="4" t="s">
        <v>3407</v>
      </c>
    </row>
    <row r="11089" spans="1:2" x14ac:dyDescent="0.3">
      <c r="A11089" s="3">
        <v>39551</v>
      </c>
      <c r="B11089" s="4" t="s">
        <v>9686</v>
      </c>
    </row>
    <row r="11090" spans="1:2" x14ac:dyDescent="0.3">
      <c r="A11090" s="3">
        <v>39564</v>
      </c>
      <c r="B11090" s="4" t="s">
        <v>9687</v>
      </c>
    </row>
    <row r="11091" spans="1:2" x14ac:dyDescent="0.3">
      <c r="A11091" s="3">
        <v>32622</v>
      </c>
      <c r="B11091" s="4" t="s">
        <v>9688</v>
      </c>
    </row>
    <row r="11092" spans="1:2" x14ac:dyDescent="0.3">
      <c r="A11092" s="3">
        <v>39674</v>
      </c>
      <c r="B11092" s="4" t="s">
        <v>4423</v>
      </c>
    </row>
    <row r="11093" spans="1:2" x14ac:dyDescent="0.3">
      <c r="A11093" s="3">
        <v>39679</v>
      </c>
      <c r="B11093" s="4" t="s">
        <v>9689</v>
      </c>
    </row>
    <row r="11094" spans="1:2" x14ac:dyDescent="0.3">
      <c r="A11094" s="3">
        <v>39685</v>
      </c>
      <c r="B11094" s="4" t="s">
        <v>9690</v>
      </c>
    </row>
    <row r="11095" spans="1:2" x14ac:dyDescent="0.3">
      <c r="A11095" s="3">
        <v>39734</v>
      </c>
      <c r="B11095" s="4" t="s">
        <v>9691</v>
      </c>
    </row>
    <row r="11096" spans="1:2" x14ac:dyDescent="0.3">
      <c r="A11096" s="3">
        <v>39733</v>
      </c>
      <c r="B11096" s="4" t="s">
        <v>9692</v>
      </c>
    </row>
    <row r="11097" spans="1:2" x14ac:dyDescent="0.3">
      <c r="A11097" s="3">
        <v>39755</v>
      </c>
      <c r="B11097" s="4" t="s">
        <v>9693</v>
      </c>
    </row>
    <row r="11098" spans="1:2" x14ac:dyDescent="0.3">
      <c r="A11098" s="3">
        <v>39756</v>
      </c>
      <c r="B11098" s="4" t="s">
        <v>9694</v>
      </c>
    </row>
    <row r="11099" spans="1:2" x14ac:dyDescent="0.3">
      <c r="A11099" s="3">
        <v>39812</v>
      </c>
      <c r="B11099" s="4" t="s">
        <v>7524</v>
      </c>
    </row>
    <row r="11100" spans="1:2" x14ac:dyDescent="0.3">
      <c r="A11100" s="3">
        <v>39810</v>
      </c>
      <c r="B11100" s="4" t="s">
        <v>9695</v>
      </c>
    </row>
    <row r="11101" spans="1:2" x14ac:dyDescent="0.3">
      <c r="A11101" s="3">
        <v>39815</v>
      </c>
      <c r="B11101" s="4" t="s">
        <v>9696</v>
      </c>
    </row>
    <row r="11102" spans="1:2" x14ac:dyDescent="0.3">
      <c r="A11102" s="3">
        <v>23835</v>
      </c>
      <c r="B11102" s="4" t="s">
        <v>9697</v>
      </c>
    </row>
    <row r="11103" spans="1:2" x14ac:dyDescent="0.3">
      <c r="A11103" s="3">
        <v>39860</v>
      </c>
      <c r="B11103" s="4" t="s">
        <v>9698</v>
      </c>
    </row>
    <row r="11104" spans="1:2" x14ac:dyDescent="0.3">
      <c r="A11104" s="3">
        <v>39899</v>
      </c>
      <c r="B11104" s="4" t="s">
        <v>9699</v>
      </c>
    </row>
    <row r="11105" spans="1:2" x14ac:dyDescent="0.3">
      <c r="A11105" s="3">
        <v>39902</v>
      </c>
      <c r="B11105" s="4" t="s">
        <v>9700</v>
      </c>
    </row>
    <row r="11106" spans="1:2" x14ac:dyDescent="0.3">
      <c r="A11106" s="3">
        <v>39903</v>
      </c>
      <c r="B11106" s="4" t="s">
        <v>9701</v>
      </c>
    </row>
    <row r="11107" spans="1:2" x14ac:dyDescent="0.3">
      <c r="A11107" s="3">
        <v>39928</v>
      </c>
      <c r="B11107" s="4" t="s">
        <v>351</v>
      </c>
    </row>
    <row r="11108" spans="1:2" x14ac:dyDescent="0.3">
      <c r="A11108" s="3">
        <v>40004</v>
      </c>
      <c r="B11108" s="4" t="s">
        <v>9702</v>
      </c>
    </row>
    <row r="11109" spans="1:2" x14ac:dyDescent="0.3">
      <c r="A11109" s="3">
        <v>40006</v>
      </c>
      <c r="B11109" s="4" t="s">
        <v>3624</v>
      </c>
    </row>
    <row r="11110" spans="1:2" x14ac:dyDescent="0.3">
      <c r="A11110" s="3">
        <v>40005</v>
      </c>
      <c r="B11110" s="4" t="s">
        <v>9703</v>
      </c>
    </row>
    <row r="11111" spans="1:2" x14ac:dyDescent="0.3">
      <c r="A11111" s="3">
        <v>40010</v>
      </c>
      <c r="B11111" s="4" t="s">
        <v>9704</v>
      </c>
    </row>
    <row r="11112" spans="1:2" x14ac:dyDescent="0.3">
      <c r="A11112" s="3">
        <v>40112</v>
      </c>
      <c r="B11112" s="4" t="s">
        <v>9705</v>
      </c>
    </row>
    <row r="11113" spans="1:2" x14ac:dyDescent="0.3">
      <c r="A11113" s="3">
        <v>40113</v>
      </c>
      <c r="B11113" s="4" t="s">
        <v>9706</v>
      </c>
    </row>
    <row r="11114" spans="1:2" x14ac:dyDescent="0.3">
      <c r="A11114" s="3">
        <v>40114</v>
      </c>
      <c r="B11114" s="4" t="s">
        <v>9707</v>
      </c>
    </row>
    <row r="11115" spans="1:2" x14ac:dyDescent="0.3">
      <c r="A11115" s="3">
        <v>40172</v>
      </c>
      <c r="B11115" s="4" t="s">
        <v>9708</v>
      </c>
    </row>
    <row r="11116" spans="1:2" x14ac:dyDescent="0.3">
      <c r="A11116" s="3">
        <v>40185</v>
      </c>
      <c r="B11116" s="4" t="s">
        <v>9709</v>
      </c>
    </row>
    <row r="11117" spans="1:2" x14ac:dyDescent="0.3">
      <c r="A11117" s="3">
        <v>40186</v>
      </c>
      <c r="B11117" s="4" t="s">
        <v>9710</v>
      </c>
    </row>
    <row r="11118" spans="1:2" x14ac:dyDescent="0.3">
      <c r="A11118" s="3">
        <v>40256</v>
      </c>
      <c r="B11118" s="4" t="s">
        <v>9711</v>
      </c>
    </row>
    <row r="11119" spans="1:2" x14ac:dyDescent="0.3">
      <c r="A11119" s="3">
        <v>40257</v>
      </c>
      <c r="B11119" s="4" t="s">
        <v>9712</v>
      </c>
    </row>
    <row r="11120" spans="1:2" x14ac:dyDescent="0.3">
      <c r="A11120" s="3">
        <v>40261</v>
      </c>
      <c r="B11120" s="4" t="s">
        <v>9713</v>
      </c>
    </row>
    <row r="11121" spans="1:2" x14ac:dyDescent="0.3">
      <c r="A11121" s="3">
        <v>40263</v>
      </c>
      <c r="B11121" s="4" t="s">
        <v>9714</v>
      </c>
    </row>
    <row r="11122" spans="1:2" x14ac:dyDescent="0.3">
      <c r="A11122" s="3">
        <v>40262</v>
      </c>
      <c r="B11122" s="4" t="s">
        <v>9715</v>
      </c>
    </row>
    <row r="11123" spans="1:2" x14ac:dyDescent="0.3">
      <c r="A11123" s="3">
        <v>40282</v>
      </c>
      <c r="B11123" s="4" t="s">
        <v>5787</v>
      </c>
    </row>
    <row r="11124" spans="1:2" x14ac:dyDescent="0.3">
      <c r="A11124" s="3">
        <v>25149</v>
      </c>
      <c r="B11124" s="4" t="s">
        <v>9716</v>
      </c>
    </row>
    <row r="11125" spans="1:2" x14ac:dyDescent="0.3">
      <c r="A11125" s="3">
        <v>40362</v>
      </c>
      <c r="B11125" s="4" t="s">
        <v>1679</v>
      </c>
    </row>
    <row r="11126" spans="1:2" x14ac:dyDescent="0.3">
      <c r="A11126" s="3">
        <v>40386</v>
      </c>
      <c r="B11126" s="4" t="s">
        <v>9717</v>
      </c>
    </row>
    <row r="11127" spans="1:2" x14ac:dyDescent="0.3">
      <c r="A11127" s="3">
        <v>40412</v>
      </c>
      <c r="B11127" s="4" t="s">
        <v>9718</v>
      </c>
    </row>
    <row r="11128" spans="1:2" x14ac:dyDescent="0.3">
      <c r="A11128" s="3">
        <v>40413</v>
      </c>
      <c r="B11128" s="4" t="s">
        <v>9719</v>
      </c>
    </row>
    <row r="11129" spans="1:2" x14ac:dyDescent="0.3">
      <c r="A11129" s="3">
        <v>40467</v>
      </c>
      <c r="B11129" s="4" t="s">
        <v>9720</v>
      </c>
    </row>
    <row r="11130" spans="1:2" x14ac:dyDescent="0.3">
      <c r="A11130" s="3">
        <v>40468</v>
      </c>
      <c r="B11130" s="4" t="s">
        <v>9721</v>
      </c>
    </row>
    <row r="11131" spans="1:2" x14ac:dyDescent="0.3">
      <c r="A11131" s="3">
        <v>40469</v>
      </c>
      <c r="B11131" s="4" t="s">
        <v>9722</v>
      </c>
    </row>
    <row r="11132" spans="1:2" x14ac:dyDescent="0.3">
      <c r="A11132" s="3">
        <v>40470</v>
      </c>
      <c r="B11132" s="4" t="s">
        <v>9723</v>
      </c>
    </row>
    <row r="11133" spans="1:2" x14ac:dyDescent="0.3">
      <c r="A11133" s="3">
        <v>40479</v>
      </c>
      <c r="B11133" s="4" t="s">
        <v>9724</v>
      </c>
    </row>
    <row r="11134" spans="1:2" x14ac:dyDescent="0.3">
      <c r="A11134" s="3">
        <v>40480</v>
      </c>
      <c r="B11134" s="4" t="s">
        <v>9725</v>
      </c>
    </row>
    <row r="11135" spans="1:2" x14ac:dyDescent="0.3">
      <c r="A11135" s="3">
        <v>40481</v>
      </c>
      <c r="B11135" s="4" t="s">
        <v>9726</v>
      </c>
    </row>
    <row r="11136" spans="1:2" x14ac:dyDescent="0.3">
      <c r="A11136" s="3">
        <v>40490</v>
      </c>
      <c r="B11136" s="4" t="s">
        <v>9727</v>
      </c>
    </row>
    <row r="11137" spans="1:2" x14ac:dyDescent="0.3">
      <c r="A11137" s="3">
        <v>40532</v>
      </c>
      <c r="B11137" s="4" t="s">
        <v>9728</v>
      </c>
    </row>
    <row r="11138" spans="1:2" x14ac:dyDescent="0.3">
      <c r="A11138" s="3">
        <v>40533</v>
      </c>
      <c r="B11138" s="4" t="s">
        <v>9729</v>
      </c>
    </row>
    <row r="11139" spans="1:2" x14ac:dyDescent="0.3">
      <c r="A11139" s="3">
        <v>40530</v>
      </c>
      <c r="B11139" s="4" t="s">
        <v>9730</v>
      </c>
    </row>
    <row r="11140" spans="1:2" x14ac:dyDescent="0.3">
      <c r="A11140" s="3">
        <v>40531</v>
      </c>
      <c r="B11140" s="4" t="s">
        <v>9731</v>
      </c>
    </row>
    <row r="11141" spans="1:2" x14ac:dyDescent="0.3">
      <c r="A11141" s="3">
        <v>40567</v>
      </c>
      <c r="B11141" s="4" t="s">
        <v>9732</v>
      </c>
    </row>
    <row r="11142" spans="1:2" x14ac:dyDescent="0.3">
      <c r="A11142" s="3">
        <v>40646</v>
      </c>
      <c r="B11142" s="4" t="s">
        <v>9733</v>
      </c>
    </row>
    <row r="11143" spans="1:2" x14ac:dyDescent="0.3">
      <c r="A11143" s="3">
        <v>40648</v>
      </c>
      <c r="B11143" s="4" t="s">
        <v>9734</v>
      </c>
    </row>
    <row r="11144" spans="1:2" x14ac:dyDescent="0.3">
      <c r="A11144" s="3">
        <v>40708</v>
      </c>
      <c r="B11144" s="4" t="s">
        <v>9735</v>
      </c>
    </row>
    <row r="11145" spans="1:2" x14ac:dyDescent="0.3">
      <c r="A11145" s="3">
        <v>40742</v>
      </c>
      <c r="B11145" s="4" t="s">
        <v>3992</v>
      </c>
    </row>
    <row r="11146" spans="1:2" x14ac:dyDescent="0.3">
      <c r="A11146" s="3">
        <v>40743</v>
      </c>
      <c r="B11146" s="4" t="s">
        <v>9736</v>
      </c>
    </row>
    <row r="11147" spans="1:2" x14ac:dyDescent="0.3">
      <c r="A11147" s="3">
        <v>40751</v>
      </c>
      <c r="B11147" s="4" t="s">
        <v>9737</v>
      </c>
    </row>
    <row r="11148" spans="1:2" x14ac:dyDescent="0.3">
      <c r="A11148" s="3">
        <v>40796</v>
      </c>
      <c r="B11148" s="4" t="s">
        <v>7493</v>
      </c>
    </row>
    <row r="11149" spans="1:2" x14ac:dyDescent="0.3">
      <c r="A11149" s="3">
        <v>40802</v>
      </c>
      <c r="B11149" s="4" t="s">
        <v>9334</v>
      </c>
    </row>
    <row r="11150" spans="1:2" x14ac:dyDescent="0.3">
      <c r="A11150" s="3">
        <v>40813</v>
      </c>
      <c r="B11150" s="4" t="s">
        <v>1716</v>
      </c>
    </row>
    <row r="11151" spans="1:2" x14ac:dyDescent="0.3">
      <c r="A11151" s="3">
        <v>40820</v>
      </c>
      <c r="B11151" s="4" t="s">
        <v>4018</v>
      </c>
    </row>
    <row r="11152" spans="1:2" x14ac:dyDescent="0.3">
      <c r="A11152" s="3">
        <v>40821</v>
      </c>
      <c r="B11152" s="4" t="s">
        <v>9738</v>
      </c>
    </row>
    <row r="11153" spans="1:2" x14ac:dyDescent="0.3">
      <c r="A11153" s="3">
        <v>40852</v>
      </c>
      <c r="B11153" s="4" t="s">
        <v>9739</v>
      </c>
    </row>
    <row r="11154" spans="1:2" x14ac:dyDescent="0.3">
      <c r="A11154" s="3">
        <v>40851</v>
      </c>
      <c r="B11154" s="4" t="s">
        <v>9740</v>
      </c>
    </row>
    <row r="11155" spans="1:2" x14ac:dyDescent="0.3">
      <c r="A11155" s="3">
        <v>40862</v>
      </c>
      <c r="B11155" s="4" t="s">
        <v>9741</v>
      </c>
    </row>
    <row r="11156" spans="1:2" x14ac:dyDescent="0.3">
      <c r="A11156" s="3">
        <v>24228</v>
      </c>
      <c r="B11156" s="4" t="s">
        <v>9742</v>
      </c>
    </row>
    <row r="11157" spans="1:2" x14ac:dyDescent="0.3">
      <c r="A11157" s="3">
        <v>40890</v>
      </c>
      <c r="B11157" s="4" t="s">
        <v>9743</v>
      </c>
    </row>
    <row r="11158" spans="1:2" x14ac:dyDescent="0.3">
      <c r="A11158" s="3">
        <v>40894</v>
      </c>
      <c r="B11158" s="4" t="s">
        <v>9744</v>
      </c>
    </row>
    <row r="11159" spans="1:2" x14ac:dyDescent="0.3">
      <c r="A11159" s="3">
        <v>40907</v>
      </c>
      <c r="B11159" s="4" t="s">
        <v>9745</v>
      </c>
    </row>
    <row r="11160" spans="1:2" x14ac:dyDescent="0.3">
      <c r="A11160" s="3">
        <v>40945</v>
      </c>
      <c r="B11160" s="4" t="s">
        <v>9746</v>
      </c>
    </row>
    <row r="11161" spans="1:2" x14ac:dyDescent="0.3">
      <c r="A11161" s="3">
        <v>40946</v>
      </c>
      <c r="B11161" s="4" t="s">
        <v>9747</v>
      </c>
    </row>
    <row r="11162" spans="1:2" x14ac:dyDescent="0.3">
      <c r="A11162" s="3">
        <v>40959</v>
      </c>
      <c r="B11162" s="4" t="s">
        <v>9748</v>
      </c>
    </row>
    <row r="11163" spans="1:2" x14ac:dyDescent="0.3">
      <c r="A11163" s="3">
        <v>40999</v>
      </c>
      <c r="B11163" s="4" t="s">
        <v>9749</v>
      </c>
    </row>
    <row r="11164" spans="1:2" x14ac:dyDescent="0.3">
      <c r="A11164" s="3">
        <v>41000</v>
      </c>
      <c r="B11164" s="4" t="s">
        <v>9750</v>
      </c>
    </row>
    <row r="11165" spans="1:2" x14ac:dyDescent="0.3">
      <c r="A11165" s="3">
        <v>41032</v>
      </c>
      <c r="B11165" s="4" t="s">
        <v>9751</v>
      </c>
    </row>
    <row r="11166" spans="1:2" x14ac:dyDescent="0.3">
      <c r="A11166" s="3">
        <v>41034</v>
      </c>
      <c r="B11166" s="4" t="s">
        <v>9752</v>
      </c>
    </row>
    <row r="11167" spans="1:2" x14ac:dyDescent="0.3">
      <c r="A11167" s="3">
        <v>41112</v>
      </c>
      <c r="B11167" s="4" t="s">
        <v>9753</v>
      </c>
    </row>
    <row r="11168" spans="1:2" x14ac:dyDescent="0.3">
      <c r="A11168" s="3">
        <v>41113</v>
      </c>
      <c r="B11168" s="4" t="s">
        <v>9754</v>
      </c>
    </row>
    <row r="11169" spans="1:2" x14ac:dyDescent="0.3">
      <c r="A11169" s="3">
        <v>12137</v>
      </c>
      <c r="B11169" s="4" t="s">
        <v>9755</v>
      </c>
    </row>
    <row r="11170" spans="1:2" x14ac:dyDescent="0.3">
      <c r="A11170" s="3">
        <v>41136</v>
      </c>
      <c r="B11170" s="4" t="s">
        <v>9756</v>
      </c>
    </row>
    <row r="11171" spans="1:2" x14ac:dyDescent="0.3">
      <c r="A11171" s="3">
        <v>41138</v>
      </c>
      <c r="B11171" s="4" t="s">
        <v>9757</v>
      </c>
    </row>
    <row r="11172" spans="1:2" x14ac:dyDescent="0.3">
      <c r="A11172" s="3">
        <v>41139</v>
      </c>
      <c r="B11172" s="4" t="s">
        <v>9758</v>
      </c>
    </row>
    <row r="11173" spans="1:2" x14ac:dyDescent="0.3">
      <c r="A11173" s="3">
        <v>41140</v>
      </c>
      <c r="B11173" s="4" t="s">
        <v>9759</v>
      </c>
    </row>
    <row r="11174" spans="1:2" x14ac:dyDescent="0.3">
      <c r="A11174" s="3">
        <v>41151</v>
      </c>
      <c r="B11174" s="4" t="s">
        <v>9760</v>
      </c>
    </row>
    <row r="11175" spans="1:2" x14ac:dyDescent="0.3">
      <c r="A11175" s="3">
        <v>41158</v>
      </c>
      <c r="B11175" s="4" t="s">
        <v>9761</v>
      </c>
    </row>
    <row r="11176" spans="1:2" x14ac:dyDescent="0.3">
      <c r="A11176" s="3">
        <v>41180</v>
      </c>
      <c r="B11176" s="4" t="s">
        <v>9762</v>
      </c>
    </row>
    <row r="11177" spans="1:2" x14ac:dyDescent="0.3">
      <c r="A11177" s="3">
        <v>41181</v>
      </c>
      <c r="B11177" s="4" t="s">
        <v>9763</v>
      </c>
    </row>
    <row r="11178" spans="1:2" x14ac:dyDescent="0.3">
      <c r="A11178" s="3">
        <v>41182</v>
      </c>
      <c r="B11178" s="4" t="s">
        <v>9764</v>
      </c>
    </row>
    <row r="11179" spans="1:2" x14ac:dyDescent="0.3">
      <c r="A11179" s="3">
        <v>41183</v>
      </c>
      <c r="B11179" s="4" t="s">
        <v>9765</v>
      </c>
    </row>
    <row r="11180" spans="1:2" x14ac:dyDescent="0.3">
      <c r="A11180" s="3">
        <v>41189</v>
      </c>
      <c r="B11180" s="4" t="s">
        <v>9766</v>
      </c>
    </row>
    <row r="11181" spans="1:2" x14ac:dyDescent="0.3">
      <c r="A11181" s="3">
        <v>41192</v>
      </c>
      <c r="B11181" s="4" t="s">
        <v>1880</v>
      </c>
    </row>
    <row r="11182" spans="1:2" x14ac:dyDescent="0.3">
      <c r="A11182" s="3">
        <v>41241</v>
      </c>
      <c r="B11182" s="4" t="s">
        <v>9767</v>
      </c>
    </row>
    <row r="11183" spans="1:2" x14ac:dyDescent="0.3">
      <c r="A11183" s="3">
        <v>41242</v>
      </c>
      <c r="B11183" s="4" t="s">
        <v>9768</v>
      </c>
    </row>
    <row r="11184" spans="1:2" x14ac:dyDescent="0.3">
      <c r="A11184" s="3">
        <v>41253</v>
      </c>
      <c r="B11184" s="4" t="s">
        <v>9769</v>
      </c>
    </row>
    <row r="11185" spans="1:2" x14ac:dyDescent="0.3">
      <c r="A11185" s="3">
        <v>41254</v>
      </c>
      <c r="B11185" s="4" t="s">
        <v>9770</v>
      </c>
    </row>
    <row r="11186" spans="1:2" x14ac:dyDescent="0.3">
      <c r="A11186" s="3">
        <v>41284</v>
      </c>
      <c r="B11186" s="4" t="s">
        <v>9771</v>
      </c>
    </row>
    <row r="11187" spans="1:2" x14ac:dyDescent="0.3">
      <c r="A11187" s="3">
        <v>41285</v>
      </c>
      <c r="B11187" s="4" t="s">
        <v>9772</v>
      </c>
    </row>
    <row r="11188" spans="1:2" x14ac:dyDescent="0.3">
      <c r="A11188" s="3">
        <v>6183</v>
      </c>
      <c r="B11188" s="4" t="s">
        <v>1204</v>
      </c>
    </row>
    <row r="11189" spans="1:2" x14ac:dyDescent="0.3">
      <c r="A11189" s="3">
        <v>5950</v>
      </c>
      <c r="B11189" s="4" t="s">
        <v>9773</v>
      </c>
    </row>
    <row r="11190" spans="1:2" x14ac:dyDescent="0.3">
      <c r="A11190" s="3">
        <v>6090</v>
      </c>
      <c r="B11190" s="4" t="s">
        <v>9346</v>
      </c>
    </row>
    <row r="11191" spans="1:2" x14ac:dyDescent="0.3">
      <c r="A11191" s="3">
        <v>6758</v>
      </c>
      <c r="B11191" s="4" t="s">
        <v>9774</v>
      </c>
    </row>
    <row r="11192" spans="1:2" x14ac:dyDescent="0.3">
      <c r="A11192" s="3">
        <v>7253</v>
      </c>
      <c r="B11192" s="4" t="s">
        <v>9775</v>
      </c>
    </row>
    <row r="11193" spans="1:2" x14ac:dyDescent="0.3">
      <c r="A11193" s="3">
        <v>7839</v>
      </c>
      <c r="B11193" s="4" t="s">
        <v>9776</v>
      </c>
    </row>
    <row r="11194" spans="1:2" x14ac:dyDescent="0.3">
      <c r="A11194" s="3">
        <v>7888</v>
      </c>
      <c r="B11194" s="4" t="s">
        <v>9777</v>
      </c>
    </row>
    <row r="11195" spans="1:2" x14ac:dyDescent="0.3">
      <c r="A11195" s="3">
        <v>8760</v>
      </c>
      <c r="B11195" s="4" t="s">
        <v>9778</v>
      </c>
    </row>
    <row r="11196" spans="1:2" x14ac:dyDescent="0.3">
      <c r="A11196" s="3">
        <v>9137</v>
      </c>
      <c r="B11196" s="4" t="s">
        <v>9068</v>
      </c>
    </row>
    <row r="11197" spans="1:2" x14ac:dyDescent="0.3">
      <c r="A11197" s="3">
        <v>9780</v>
      </c>
      <c r="B11197" s="4" t="s">
        <v>9779</v>
      </c>
    </row>
    <row r="11198" spans="1:2" x14ac:dyDescent="0.3">
      <c r="A11198" s="3">
        <v>10088</v>
      </c>
      <c r="B11198" s="4" t="s">
        <v>9780</v>
      </c>
    </row>
    <row r="11199" spans="1:2" x14ac:dyDescent="0.3">
      <c r="A11199" s="3">
        <v>12167</v>
      </c>
      <c r="B11199" s="4" t="s">
        <v>9781</v>
      </c>
    </row>
    <row r="11200" spans="1:2" x14ac:dyDescent="0.3">
      <c r="A11200" s="3">
        <v>12224</v>
      </c>
      <c r="B11200" s="4" t="s">
        <v>9782</v>
      </c>
    </row>
    <row r="11201" spans="1:2" x14ac:dyDescent="0.3">
      <c r="A11201" s="3">
        <v>12461</v>
      </c>
      <c r="B11201" s="4" t="s">
        <v>9783</v>
      </c>
    </row>
    <row r="11202" spans="1:2" x14ac:dyDescent="0.3">
      <c r="A11202" s="3">
        <v>14846</v>
      </c>
      <c r="B11202" s="4" t="s">
        <v>9784</v>
      </c>
    </row>
    <row r="11203" spans="1:2" x14ac:dyDescent="0.3">
      <c r="A11203" s="3">
        <v>15489</v>
      </c>
      <c r="B11203" s="4" t="s">
        <v>9785</v>
      </c>
    </row>
    <row r="11204" spans="1:2" x14ac:dyDescent="0.3">
      <c r="A11204" s="3">
        <v>15930</v>
      </c>
      <c r="B11204" s="4" t="s">
        <v>7089</v>
      </c>
    </row>
    <row r="11205" spans="1:2" x14ac:dyDescent="0.3">
      <c r="A11205" s="3">
        <v>15795</v>
      </c>
      <c r="B11205" s="4" t="s">
        <v>9786</v>
      </c>
    </row>
    <row r="11206" spans="1:2" x14ac:dyDescent="0.3">
      <c r="A11206" s="3">
        <v>15823</v>
      </c>
      <c r="B11206" s="4" t="s">
        <v>9787</v>
      </c>
    </row>
    <row r="11207" spans="1:2" x14ac:dyDescent="0.3">
      <c r="A11207" s="3">
        <v>15876</v>
      </c>
      <c r="B11207" s="4" t="s">
        <v>9788</v>
      </c>
    </row>
    <row r="11208" spans="1:2" x14ac:dyDescent="0.3">
      <c r="A11208" s="3">
        <v>15924</v>
      </c>
      <c r="B11208" s="4" t="s">
        <v>5010</v>
      </c>
    </row>
    <row r="11209" spans="1:2" x14ac:dyDescent="0.3">
      <c r="A11209" s="3">
        <v>15975</v>
      </c>
      <c r="B11209" s="4" t="s">
        <v>1700</v>
      </c>
    </row>
    <row r="11210" spans="1:2" x14ac:dyDescent="0.3">
      <c r="A11210" s="3">
        <v>16143</v>
      </c>
      <c r="B11210" s="4" t="s">
        <v>4045</v>
      </c>
    </row>
    <row r="11211" spans="1:2" x14ac:dyDescent="0.3">
      <c r="A11211" s="3">
        <v>16332</v>
      </c>
      <c r="B11211" s="4" t="s">
        <v>9789</v>
      </c>
    </row>
    <row r="11212" spans="1:2" x14ac:dyDescent="0.3">
      <c r="A11212" s="3">
        <v>16673</v>
      </c>
      <c r="B11212" s="4" t="s">
        <v>9151</v>
      </c>
    </row>
    <row r="11213" spans="1:2" x14ac:dyDescent="0.3">
      <c r="A11213" s="3">
        <v>17060</v>
      </c>
      <c r="B11213" s="4" t="s">
        <v>9790</v>
      </c>
    </row>
    <row r="11214" spans="1:2" x14ac:dyDescent="0.3">
      <c r="A11214" s="3">
        <v>17179</v>
      </c>
      <c r="B11214" s="4" t="s">
        <v>9791</v>
      </c>
    </row>
    <row r="11215" spans="1:2" x14ac:dyDescent="0.3">
      <c r="A11215" s="3">
        <v>17230</v>
      </c>
      <c r="B11215" s="4" t="s">
        <v>9792</v>
      </c>
    </row>
    <row r="11216" spans="1:2" x14ac:dyDescent="0.3">
      <c r="A11216" s="3">
        <v>18005</v>
      </c>
      <c r="B11216" s="4" t="s">
        <v>9643</v>
      </c>
    </row>
    <row r="11217" spans="1:2" x14ac:dyDescent="0.3">
      <c r="A11217" s="3">
        <v>18056</v>
      </c>
      <c r="B11217" s="4" t="s">
        <v>9793</v>
      </c>
    </row>
    <row r="11218" spans="1:2" x14ac:dyDescent="0.3">
      <c r="A11218" s="3">
        <v>18769</v>
      </c>
      <c r="B11218" s="4" t="s">
        <v>9794</v>
      </c>
    </row>
    <row r="11219" spans="1:2" x14ac:dyDescent="0.3">
      <c r="A11219" s="3">
        <v>19339</v>
      </c>
      <c r="B11219" s="4" t="s">
        <v>9795</v>
      </c>
    </row>
    <row r="11220" spans="1:2" x14ac:dyDescent="0.3">
      <c r="A11220" s="3">
        <v>19638</v>
      </c>
      <c r="B11220" s="4" t="s">
        <v>9796</v>
      </c>
    </row>
    <row r="11221" spans="1:2" x14ac:dyDescent="0.3">
      <c r="A11221" s="3">
        <v>19851</v>
      </c>
      <c r="B11221" s="4" t="s">
        <v>9797</v>
      </c>
    </row>
    <row r="11222" spans="1:2" x14ac:dyDescent="0.3">
      <c r="A11222" s="3">
        <v>19938</v>
      </c>
      <c r="B11222" s="4" t="s">
        <v>9376</v>
      </c>
    </row>
    <row r="11223" spans="1:2" x14ac:dyDescent="0.3">
      <c r="A11223" s="3">
        <v>20403</v>
      </c>
      <c r="B11223" s="4" t="s">
        <v>9798</v>
      </c>
    </row>
    <row r="11224" spans="1:2" x14ac:dyDescent="0.3">
      <c r="A11224" s="3">
        <v>20453</v>
      </c>
      <c r="B11224" s="4" t="s">
        <v>9799</v>
      </c>
    </row>
    <row r="11225" spans="1:2" x14ac:dyDescent="0.3">
      <c r="A11225" s="3">
        <v>20581</v>
      </c>
      <c r="B11225" s="4" t="s">
        <v>1320</v>
      </c>
    </row>
    <row r="11226" spans="1:2" x14ac:dyDescent="0.3">
      <c r="A11226" s="3">
        <v>20598</v>
      </c>
      <c r="B11226" s="4" t="s">
        <v>9800</v>
      </c>
    </row>
    <row r="11227" spans="1:2" x14ac:dyDescent="0.3">
      <c r="A11227" s="3">
        <v>20812</v>
      </c>
      <c r="B11227" s="4" t="s">
        <v>9801</v>
      </c>
    </row>
    <row r="11228" spans="1:2" x14ac:dyDescent="0.3">
      <c r="A11228" s="3">
        <v>20818</v>
      </c>
      <c r="B11228" s="4" t="s">
        <v>9802</v>
      </c>
    </row>
    <row r="11229" spans="1:2" x14ac:dyDescent="0.3">
      <c r="A11229" s="3">
        <v>20913</v>
      </c>
      <c r="B11229" s="4" t="s">
        <v>9803</v>
      </c>
    </row>
    <row r="11230" spans="1:2" x14ac:dyDescent="0.3">
      <c r="A11230" s="3">
        <v>21126</v>
      </c>
      <c r="B11230" s="4" t="s">
        <v>948</v>
      </c>
    </row>
    <row r="11231" spans="1:2" x14ac:dyDescent="0.3">
      <c r="A11231" s="3">
        <v>21316</v>
      </c>
      <c r="B11231" s="4" t="s">
        <v>9804</v>
      </c>
    </row>
    <row r="11232" spans="1:2" x14ac:dyDescent="0.3">
      <c r="A11232" s="3">
        <v>21318</v>
      </c>
      <c r="B11232" s="4" t="s">
        <v>9805</v>
      </c>
    </row>
    <row r="11233" spans="1:2" x14ac:dyDescent="0.3">
      <c r="A11233" s="3">
        <v>21455</v>
      </c>
      <c r="B11233" s="4" t="s">
        <v>9806</v>
      </c>
    </row>
    <row r="11234" spans="1:2" x14ac:dyDescent="0.3">
      <c r="A11234" s="3">
        <v>21527</v>
      </c>
      <c r="B11234" s="4" t="s">
        <v>4484</v>
      </c>
    </row>
    <row r="11235" spans="1:2" x14ac:dyDescent="0.3">
      <c r="A11235" s="3">
        <v>21553</v>
      </c>
      <c r="B11235" s="4" t="s">
        <v>9807</v>
      </c>
    </row>
    <row r="11236" spans="1:2" x14ac:dyDescent="0.3">
      <c r="A11236" s="3">
        <v>21597</v>
      </c>
      <c r="B11236" s="4" t="s">
        <v>9808</v>
      </c>
    </row>
    <row r="11237" spans="1:2" x14ac:dyDescent="0.3">
      <c r="A11237" s="3">
        <v>21770</v>
      </c>
      <c r="B11237" s="4" t="s">
        <v>9809</v>
      </c>
    </row>
    <row r="11238" spans="1:2" x14ac:dyDescent="0.3">
      <c r="A11238" s="3">
        <v>22343</v>
      </c>
      <c r="B11238" s="4" t="s">
        <v>9810</v>
      </c>
    </row>
    <row r="11239" spans="1:2" x14ac:dyDescent="0.3">
      <c r="A11239" s="3">
        <v>23217</v>
      </c>
      <c r="B11239" s="4" t="s">
        <v>9811</v>
      </c>
    </row>
    <row r="11240" spans="1:2" x14ac:dyDescent="0.3">
      <c r="A11240" s="3">
        <v>23287</v>
      </c>
      <c r="B11240" s="4" t="s">
        <v>9812</v>
      </c>
    </row>
    <row r="11241" spans="1:2" x14ac:dyDescent="0.3">
      <c r="A11241" s="3">
        <v>23332</v>
      </c>
      <c r="B11241" s="4" t="s">
        <v>1382</v>
      </c>
    </row>
    <row r="11242" spans="1:2" x14ac:dyDescent="0.3">
      <c r="A11242" s="3">
        <v>23561</v>
      </c>
      <c r="B11242" s="4" t="s">
        <v>9813</v>
      </c>
    </row>
    <row r="11243" spans="1:2" x14ac:dyDescent="0.3">
      <c r="A11243" s="3">
        <v>23588</v>
      </c>
      <c r="B11243" s="4" t="s">
        <v>897</v>
      </c>
    </row>
    <row r="11244" spans="1:2" x14ac:dyDescent="0.3">
      <c r="A11244" s="3">
        <v>23612</v>
      </c>
      <c r="B11244" s="4" t="s">
        <v>9814</v>
      </c>
    </row>
    <row r="11245" spans="1:2" x14ac:dyDescent="0.3">
      <c r="A11245" s="3">
        <v>23689</v>
      </c>
      <c r="B11245" s="4" t="s">
        <v>9815</v>
      </c>
    </row>
    <row r="11246" spans="1:2" x14ac:dyDescent="0.3">
      <c r="A11246" s="3">
        <v>23723</v>
      </c>
      <c r="B11246" s="4" t="s">
        <v>9816</v>
      </c>
    </row>
    <row r="11247" spans="1:2" x14ac:dyDescent="0.3">
      <c r="A11247" s="3">
        <v>23756</v>
      </c>
      <c r="B11247" s="4" t="s">
        <v>9817</v>
      </c>
    </row>
    <row r="11248" spans="1:2" x14ac:dyDescent="0.3">
      <c r="A11248" s="3">
        <v>23814</v>
      </c>
      <c r="B11248" s="4" t="s">
        <v>9818</v>
      </c>
    </row>
    <row r="11249" spans="1:2" x14ac:dyDescent="0.3">
      <c r="A11249" s="3">
        <v>23822</v>
      </c>
      <c r="B11249" s="4" t="s">
        <v>2909</v>
      </c>
    </row>
    <row r="11250" spans="1:2" x14ac:dyDescent="0.3">
      <c r="A11250" s="3">
        <v>23917</v>
      </c>
      <c r="B11250" s="4" t="s">
        <v>2241</v>
      </c>
    </row>
    <row r="11251" spans="1:2" x14ac:dyDescent="0.3">
      <c r="A11251" s="3">
        <v>23922</v>
      </c>
      <c r="B11251" s="4" t="s">
        <v>4924</v>
      </c>
    </row>
    <row r="11252" spans="1:2" x14ac:dyDescent="0.3">
      <c r="A11252" s="3">
        <v>24382</v>
      </c>
      <c r="B11252" s="4" t="s">
        <v>9819</v>
      </c>
    </row>
    <row r="11253" spans="1:2" x14ac:dyDescent="0.3">
      <c r="A11253" s="3">
        <v>24619</v>
      </c>
      <c r="B11253" s="4" t="s">
        <v>9820</v>
      </c>
    </row>
    <row r="11254" spans="1:2" x14ac:dyDescent="0.3">
      <c r="A11254" s="3">
        <v>24753</v>
      </c>
      <c r="B11254" s="4" t="s">
        <v>5153</v>
      </c>
    </row>
    <row r="11255" spans="1:2" x14ac:dyDescent="0.3">
      <c r="A11255" s="3">
        <v>24811</v>
      </c>
      <c r="B11255" s="4" t="s">
        <v>1181</v>
      </c>
    </row>
    <row r="11256" spans="1:2" x14ac:dyDescent="0.3">
      <c r="A11256" s="3">
        <v>24843</v>
      </c>
      <c r="B11256" s="4" t="s">
        <v>9821</v>
      </c>
    </row>
    <row r="11257" spans="1:2" x14ac:dyDescent="0.3">
      <c r="A11257" s="3">
        <v>24948</v>
      </c>
      <c r="B11257" s="4" t="s">
        <v>7631</v>
      </c>
    </row>
    <row r="11258" spans="1:2" x14ac:dyDescent="0.3">
      <c r="A11258" s="3">
        <v>24977</v>
      </c>
      <c r="B11258" s="4" t="s">
        <v>9822</v>
      </c>
    </row>
    <row r="11259" spans="1:2" x14ac:dyDescent="0.3">
      <c r="A11259" s="3">
        <v>25224</v>
      </c>
      <c r="B11259" s="4" t="s">
        <v>9823</v>
      </c>
    </row>
    <row r="11260" spans="1:2" x14ac:dyDescent="0.3">
      <c r="A11260" s="3">
        <v>25338</v>
      </c>
      <c r="B11260" s="4" t="s">
        <v>2465</v>
      </c>
    </row>
    <row r="11261" spans="1:2" x14ac:dyDescent="0.3">
      <c r="A11261" s="3">
        <v>25398</v>
      </c>
      <c r="B11261" s="4" t="s">
        <v>9824</v>
      </c>
    </row>
    <row r="11262" spans="1:2" x14ac:dyDescent="0.3">
      <c r="A11262" s="3">
        <v>25424</v>
      </c>
      <c r="B11262" s="4" t="s">
        <v>9825</v>
      </c>
    </row>
    <row r="11263" spans="1:2" x14ac:dyDescent="0.3">
      <c r="A11263" s="3">
        <v>25548</v>
      </c>
      <c r="B11263" s="4" t="s">
        <v>9826</v>
      </c>
    </row>
    <row r="11264" spans="1:2" x14ac:dyDescent="0.3">
      <c r="A11264" s="3">
        <v>25574</v>
      </c>
      <c r="B11264" s="4" t="s">
        <v>9827</v>
      </c>
    </row>
    <row r="11265" spans="1:2" x14ac:dyDescent="0.3">
      <c r="A11265" s="3">
        <v>25631</v>
      </c>
      <c r="B11265" s="4" t="s">
        <v>4138</v>
      </c>
    </row>
    <row r="11266" spans="1:2" x14ac:dyDescent="0.3">
      <c r="A11266" s="3">
        <v>25730</v>
      </c>
      <c r="B11266" s="4" t="s">
        <v>9828</v>
      </c>
    </row>
    <row r="11267" spans="1:2" x14ac:dyDescent="0.3">
      <c r="A11267" s="3">
        <v>25739</v>
      </c>
      <c r="B11267" s="4" t="s">
        <v>9829</v>
      </c>
    </row>
    <row r="11268" spans="1:2" x14ac:dyDescent="0.3">
      <c r="A11268" s="3">
        <v>25798</v>
      </c>
      <c r="B11268" s="4" t="s">
        <v>9830</v>
      </c>
    </row>
    <row r="11269" spans="1:2" x14ac:dyDescent="0.3">
      <c r="A11269" s="3">
        <v>25820</v>
      </c>
      <c r="B11269" s="4" t="s">
        <v>9831</v>
      </c>
    </row>
    <row r="11270" spans="1:2" x14ac:dyDescent="0.3">
      <c r="A11270" s="3">
        <v>25821</v>
      </c>
      <c r="B11270" s="4" t="s">
        <v>6114</v>
      </c>
    </row>
    <row r="11271" spans="1:2" x14ac:dyDescent="0.3">
      <c r="A11271" s="3">
        <v>25917</v>
      </c>
      <c r="B11271" s="4" t="s">
        <v>1857</v>
      </c>
    </row>
    <row r="11272" spans="1:2" x14ac:dyDescent="0.3">
      <c r="A11272" s="3">
        <v>25918</v>
      </c>
      <c r="B11272" s="4" t="s">
        <v>9832</v>
      </c>
    </row>
    <row r="11273" spans="1:2" x14ac:dyDescent="0.3">
      <c r="A11273" s="3">
        <v>25993</v>
      </c>
      <c r="B11273" s="4" t="s">
        <v>9833</v>
      </c>
    </row>
    <row r="11274" spans="1:2" x14ac:dyDescent="0.3">
      <c r="A11274" s="3">
        <v>26014</v>
      </c>
      <c r="B11274" s="4" t="s">
        <v>9834</v>
      </c>
    </row>
    <row r="11275" spans="1:2" x14ac:dyDescent="0.3">
      <c r="A11275" s="3">
        <v>26164</v>
      </c>
      <c r="B11275" s="4" t="s">
        <v>4664</v>
      </c>
    </row>
    <row r="11276" spans="1:2" x14ac:dyDescent="0.3">
      <c r="A11276" s="3">
        <v>26233</v>
      </c>
      <c r="B11276" s="4" t="s">
        <v>9835</v>
      </c>
    </row>
    <row r="11277" spans="1:2" x14ac:dyDescent="0.3">
      <c r="A11277" s="3">
        <v>26363</v>
      </c>
      <c r="B11277" s="4" t="s">
        <v>7664</v>
      </c>
    </row>
    <row r="11278" spans="1:2" x14ac:dyDescent="0.3">
      <c r="A11278" s="3">
        <v>26411</v>
      </c>
      <c r="B11278" s="4" t="s">
        <v>9836</v>
      </c>
    </row>
    <row r="11279" spans="1:2" x14ac:dyDescent="0.3">
      <c r="A11279" s="3">
        <v>26430</v>
      </c>
      <c r="B11279" s="4" t="s">
        <v>9837</v>
      </c>
    </row>
    <row r="11280" spans="1:2" x14ac:dyDescent="0.3">
      <c r="A11280" s="3">
        <v>26531</v>
      </c>
      <c r="B11280" s="4" t="s">
        <v>9838</v>
      </c>
    </row>
    <row r="11281" spans="1:2" x14ac:dyDescent="0.3">
      <c r="A11281" s="3">
        <v>26553</v>
      </c>
      <c r="B11281" s="4" t="s">
        <v>9839</v>
      </c>
    </row>
    <row r="11282" spans="1:2" x14ac:dyDescent="0.3">
      <c r="A11282" s="3">
        <v>26621</v>
      </c>
      <c r="B11282" s="4" t="s">
        <v>6302</v>
      </c>
    </row>
    <row r="11283" spans="1:2" x14ac:dyDescent="0.3">
      <c r="A11283" s="3">
        <v>26720</v>
      </c>
      <c r="B11283" s="4" t="s">
        <v>9840</v>
      </c>
    </row>
    <row r="11284" spans="1:2" x14ac:dyDescent="0.3">
      <c r="A11284" s="3">
        <v>26740</v>
      </c>
      <c r="B11284" s="4" t="s">
        <v>9841</v>
      </c>
    </row>
    <row r="11285" spans="1:2" x14ac:dyDescent="0.3">
      <c r="A11285" s="3">
        <v>26741</v>
      </c>
      <c r="B11285" s="4" t="s">
        <v>9842</v>
      </c>
    </row>
    <row r="11286" spans="1:2" x14ac:dyDescent="0.3">
      <c r="A11286" s="3">
        <v>26812</v>
      </c>
      <c r="B11286" s="4" t="s">
        <v>1339</v>
      </c>
    </row>
    <row r="11287" spans="1:2" x14ac:dyDescent="0.3">
      <c r="A11287" s="3">
        <v>26856</v>
      </c>
      <c r="B11287" s="4" t="s">
        <v>9843</v>
      </c>
    </row>
    <row r="11288" spans="1:2" x14ac:dyDescent="0.3">
      <c r="A11288" s="3">
        <v>26907</v>
      </c>
      <c r="B11288" s="4" t="s">
        <v>274</v>
      </c>
    </row>
    <row r="11289" spans="1:2" x14ac:dyDescent="0.3">
      <c r="A11289" s="3">
        <v>27071</v>
      </c>
      <c r="B11289" s="4" t="s">
        <v>9844</v>
      </c>
    </row>
    <row r="11290" spans="1:2" x14ac:dyDescent="0.3">
      <c r="A11290" s="3">
        <v>27109</v>
      </c>
      <c r="B11290" s="4" t="s">
        <v>9845</v>
      </c>
    </row>
    <row r="11291" spans="1:2" x14ac:dyDescent="0.3">
      <c r="A11291" s="3">
        <v>27135</v>
      </c>
      <c r="B11291" s="4" t="s">
        <v>9846</v>
      </c>
    </row>
    <row r="11292" spans="1:2" x14ac:dyDescent="0.3">
      <c r="A11292" s="3">
        <v>27205</v>
      </c>
      <c r="B11292" s="4" t="s">
        <v>2453</v>
      </c>
    </row>
    <row r="11293" spans="1:2" x14ac:dyDescent="0.3">
      <c r="A11293" s="3">
        <v>27201</v>
      </c>
      <c r="B11293" s="4" t="s">
        <v>5639</v>
      </c>
    </row>
    <row r="11294" spans="1:2" x14ac:dyDescent="0.3">
      <c r="A11294" s="3">
        <v>27341</v>
      </c>
      <c r="B11294" s="4" t="s">
        <v>833</v>
      </c>
    </row>
    <row r="11295" spans="1:2" x14ac:dyDescent="0.3">
      <c r="A11295" s="3">
        <v>27420</v>
      </c>
      <c r="B11295" s="4" t="s">
        <v>9847</v>
      </c>
    </row>
    <row r="11296" spans="1:2" x14ac:dyDescent="0.3">
      <c r="A11296" s="3">
        <v>27422</v>
      </c>
      <c r="B11296" s="4" t="s">
        <v>9613</v>
      </c>
    </row>
    <row r="11297" spans="1:2" x14ac:dyDescent="0.3">
      <c r="A11297" s="3">
        <v>27534</v>
      </c>
      <c r="B11297" s="4" t="s">
        <v>9848</v>
      </c>
    </row>
    <row r="11298" spans="1:2" x14ac:dyDescent="0.3">
      <c r="A11298" s="3">
        <v>27533</v>
      </c>
      <c r="B11298" s="4" t="s">
        <v>9849</v>
      </c>
    </row>
    <row r="11299" spans="1:2" x14ac:dyDescent="0.3">
      <c r="A11299" s="3">
        <v>27567</v>
      </c>
      <c r="B11299" s="4" t="s">
        <v>9850</v>
      </c>
    </row>
    <row r="11300" spans="1:2" x14ac:dyDescent="0.3">
      <c r="A11300" s="3">
        <v>27667</v>
      </c>
      <c r="B11300" s="4" t="s">
        <v>9851</v>
      </c>
    </row>
    <row r="11301" spans="1:2" x14ac:dyDescent="0.3">
      <c r="A11301" s="3">
        <v>27713</v>
      </c>
      <c r="B11301" s="4" t="s">
        <v>9852</v>
      </c>
    </row>
    <row r="11302" spans="1:2" x14ac:dyDescent="0.3">
      <c r="A11302" s="3">
        <v>27714</v>
      </c>
      <c r="B11302" s="4" t="s">
        <v>9853</v>
      </c>
    </row>
    <row r="11303" spans="1:2" x14ac:dyDescent="0.3">
      <c r="A11303" s="3">
        <v>27774</v>
      </c>
      <c r="B11303" s="4" t="s">
        <v>9854</v>
      </c>
    </row>
    <row r="11304" spans="1:2" x14ac:dyDescent="0.3">
      <c r="A11304" s="3">
        <v>27829</v>
      </c>
      <c r="B11304" s="4" t="s">
        <v>9855</v>
      </c>
    </row>
    <row r="11305" spans="1:2" x14ac:dyDescent="0.3">
      <c r="A11305" s="3">
        <v>27827</v>
      </c>
      <c r="B11305" s="4" t="s">
        <v>9856</v>
      </c>
    </row>
    <row r="11306" spans="1:2" x14ac:dyDescent="0.3">
      <c r="A11306" s="3">
        <v>27919</v>
      </c>
      <c r="B11306" s="4" t="s">
        <v>9857</v>
      </c>
    </row>
    <row r="11307" spans="1:2" x14ac:dyDescent="0.3">
      <c r="A11307" s="3">
        <v>27923</v>
      </c>
      <c r="B11307" s="4" t="s">
        <v>9858</v>
      </c>
    </row>
    <row r="11308" spans="1:2" x14ac:dyDescent="0.3">
      <c r="A11308" s="3">
        <v>27941</v>
      </c>
      <c r="B11308" s="4" t="s">
        <v>9859</v>
      </c>
    </row>
    <row r="11309" spans="1:2" x14ac:dyDescent="0.3">
      <c r="A11309" s="3">
        <v>27959</v>
      </c>
      <c r="B11309" s="4" t="s">
        <v>3967</v>
      </c>
    </row>
    <row r="11310" spans="1:2" x14ac:dyDescent="0.3">
      <c r="A11310" s="3">
        <v>27989</v>
      </c>
      <c r="B11310" s="4" t="s">
        <v>9860</v>
      </c>
    </row>
    <row r="11311" spans="1:2" x14ac:dyDescent="0.3">
      <c r="A11311" s="3">
        <v>28033</v>
      </c>
      <c r="B11311" s="4" t="s">
        <v>9861</v>
      </c>
    </row>
    <row r="11312" spans="1:2" x14ac:dyDescent="0.3">
      <c r="A11312" s="3">
        <v>28034</v>
      </c>
      <c r="B11312" s="4" t="s">
        <v>9862</v>
      </c>
    </row>
    <row r="11313" spans="1:2" x14ac:dyDescent="0.3">
      <c r="A11313" s="3">
        <v>28045</v>
      </c>
      <c r="B11313" s="4" t="s">
        <v>9863</v>
      </c>
    </row>
    <row r="11314" spans="1:2" x14ac:dyDescent="0.3">
      <c r="A11314" s="3">
        <v>28104</v>
      </c>
      <c r="B11314" s="4" t="s">
        <v>9864</v>
      </c>
    </row>
    <row r="11315" spans="1:2" x14ac:dyDescent="0.3">
      <c r="A11315" s="3">
        <v>28105</v>
      </c>
      <c r="B11315" s="4" t="s">
        <v>9865</v>
      </c>
    </row>
    <row r="11316" spans="1:2" x14ac:dyDescent="0.3">
      <c r="A11316" s="3">
        <v>28113</v>
      </c>
      <c r="B11316" s="4" t="s">
        <v>9866</v>
      </c>
    </row>
    <row r="11317" spans="1:2" x14ac:dyDescent="0.3">
      <c r="A11317" s="3">
        <v>28149</v>
      </c>
      <c r="B11317" s="4" t="s">
        <v>9867</v>
      </c>
    </row>
    <row r="11318" spans="1:2" x14ac:dyDescent="0.3">
      <c r="A11318" s="3">
        <v>28233</v>
      </c>
      <c r="B11318" s="4" t="s">
        <v>9868</v>
      </c>
    </row>
    <row r="11319" spans="1:2" x14ac:dyDescent="0.3">
      <c r="A11319" s="3">
        <v>28270</v>
      </c>
      <c r="B11319" s="4" t="s">
        <v>1237</v>
      </c>
    </row>
    <row r="11320" spans="1:2" x14ac:dyDescent="0.3">
      <c r="A11320" s="3">
        <v>28367</v>
      </c>
      <c r="B11320" s="4" t="s">
        <v>9869</v>
      </c>
    </row>
    <row r="11321" spans="1:2" x14ac:dyDescent="0.3">
      <c r="A11321" s="3">
        <v>28393</v>
      </c>
      <c r="B11321" s="4" t="s">
        <v>9870</v>
      </c>
    </row>
    <row r="11322" spans="1:2" x14ac:dyDescent="0.3">
      <c r="A11322" s="3">
        <v>28409</v>
      </c>
      <c r="B11322" s="4" t="s">
        <v>9260</v>
      </c>
    </row>
    <row r="11323" spans="1:2" x14ac:dyDescent="0.3">
      <c r="A11323" s="3">
        <v>28449</v>
      </c>
      <c r="B11323" s="4" t="s">
        <v>2423</v>
      </c>
    </row>
    <row r="11324" spans="1:2" x14ac:dyDescent="0.3">
      <c r="A11324" s="3">
        <v>28453</v>
      </c>
      <c r="B11324" s="4" t="s">
        <v>9871</v>
      </c>
    </row>
    <row r="11325" spans="1:2" x14ac:dyDescent="0.3">
      <c r="A11325" s="3">
        <v>28595</v>
      </c>
      <c r="B11325" s="4" t="s">
        <v>9872</v>
      </c>
    </row>
    <row r="11326" spans="1:2" x14ac:dyDescent="0.3">
      <c r="A11326" s="3">
        <v>28608</v>
      </c>
      <c r="B11326" s="4" t="s">
        <v>9873</v>
      </c>
    </row>
    <row r="11327" spans="1:2" x14ac:dyDescent="0.3">
      <c r="A11327" s="3">
        <v>28609</v>
      </c>
      <c r="B11327" s="4" t="s">
        <v>6772</v>
      </c>
    </row>
    <row r="11328" spans="1:2" x14ac:dyDescent="0.3">
      <c r="A11328" s="3">
        <v>28645</v>
      </c>
      <c r="B11328" s="4" t="s">
        <v>4573</v>
      </c>
    </row>
    <row r="11329" spans="1:2" x14ac:dyDescent="0.3">
      <c r="A11329" s="3">
        <v>28862</v>
      </c>
      <c r="B11329" s="4" t="s">
        <v>9874</v>
      </c>
    </row>
    <row r="11330" spans="1:2" x14ac:dyDescent="0.3">
      <c r="A11330" s="3">
        <v>28863</v>
      </c>
      <c r="B11330" s="4" t="s">
        <v>9875</v>
      </c>
    </row>
    <row r="11331" spans="1:2" x14ac:dyDescent="0.3">
      <c r="A11331" s="3">
        <v>28970</v>
      </c>
      <c r="B11331" s="4" t="s">
        <v>9876</v>
      </c>
    </row>
    <row r="11332" spans="1:2" x14ac:dyDescent="0.3">
      <c r="A11332" s="3">
        <v>29078</v>
      </c>
      <c r="B11332" s="4" t="s">
        <v>2365</v>
      </c>
    </row>
    <row r="11333" spans="1:2" x14ac:dyDescent="0.3">
      <c r="A11333" s="3">
        <v>39904</v>
      </c>
      <c r="B11333" s="4" t="s">
        <v>9877</v>
      </c>
    </row>
    <row r="11334" spans="1:2" x14ac:dyDescent="0.3">
      <c r="A11334" s="3">
        <v>29100</v>
      </c>
      <c r="B11334" s="4" t="s">
        <v>9878</v>
      </c>
    </row>
    <row r="11335" spans="1:2" x14ac:dyDescent="0.3">
      <c r="A11335" s="3">
        <v>29195</v>
      </c>
      <c r="B11335" s="4" t="s">
        <v>9879</v>
      </c>
    </row>
    <row r="11336" spans="1:2" x14ac:dyDescent="0.3">
      <c r="A11336" s="3">
        <v>29200</v>
      </c>
      <c r="B11336" s="4" t="s">
        <v>9880</v>
      </c>
    </row>
    <row r="11337" spans="1:2" x14ac:dyDescent="0.3">
      <c r="A11337" s="3">
        <v>29289</v>
      </c>
      <c r="B11337" s="4" t="s">
        <v>9881</v>
      </c>
    </row>
    <row r="11338" spans="1:2" x14ac:dyDescent="0.3">
      <c r="A11338" s="3">
        <v>29324</v>
      </c>
      <c r="B11338" s="4" t="s">
        <v>9882</v>
      </c>
    </row>
    <row r="11339" spans="1:2" x14ac:dyDescent="0.3">
      <c r="A11339" s="3">
        <v>29385</v>
      </c>
      <c r="B11339" s="4" t="s">
        <v>9883</v>
      </c>
    </row>
    <row r="11340" spans="1:2" x14ac:dyDescent="0.3">
      <c r="A11340" s="3">
        <v>29480</v>
      </c>
      <c r="B11340" s="4" t="s">
        <v>906</v>
      </c>
    </row>
    <row r="11341" spans="1:2" x14ac:dyDescent="0.3">
      <c r="A11341" s="3">
        <v>29481</v>
      </c>
      <c r="B11341" s="4" t="s">
        <v>9884</v>
      </c>
    </row>
    <row r="11342" spans="1:2" x14ac:dyDescent="0.3">
      <c r="A11342" s="3">
        <v>29537</v>
      </c>
      <c r="B11342" s="4" t="s">
        <v>9885</v>
      </c>
    </row>
    <row r="11343" spans="1:2" x14ac:dyDescent="0.3">
      <c r="A11343" s="3">
        <v>29598</v>
      </c>
      <c r="B11343" s="4" t="s">
        <v>9886</v>
      </c>
    </row>
    <row r="11344" spans="1:2" x14ac:dyDescent="0.3">
      <c r="A11344" s="3">
        <v>29610</v>
      </c>
      <c r="B11344" s="4" t="s">
        <v>9887</v>
      </c>
    </row>
    <row r="11345" spans="1:2" x14ac:dyDescent="0.3">
      <c r="A11345" s="3">
        <v>29611</v>
      </c>
      <c r="B11345" s="4" t="s">
        <v>9888</v>
      </c>
    </row>
    <row r="11346" spans="1:2" x14ac:dyDescent="0.3">
      <c r="A11346" s="3">
        <v>29639</v>
      </c>
      <c r="B11346" s="4" t="s">
        <v>9889</v>
      </c>
    </row>
    <row r="11347" spans="1:2" x14ac:dyDescent="0.3">
      <c r="A11347" s="3">
        <v>29681</v>
      </c>
      <c r="B11347" s="4" t="s">
        <v>9890</v>
      </c>
    </row>
    <row r="11348" spans="1:2" x14ac:dyDescent="0.3">
      <c r="A11348" s="3">
        <v>29709</v>
      </c>
      <c r="B11348" s="4" t="s">
        <v>2290</v>
      </c>
    </row>
    <row r="11349" spans="1:2" x14ac:dyDescent="0.3">
      <c r="A11349" s="3">
        <v>29729</v>
      </c>
      <c r="B11349" s="4" t="s">
        <v>9891</v>
      </c>
    </row>
    <row r="11350" spans="1:2" x14ac:dyDescent="0.3">
      <c r="A11350" s="3">
        <v>29845</v>
      </c>
      <c r="B11350" s="4" t="s">
        <v>9892</v>
      </c>
    </row>
    <row r="11351" spans="1:2" x14ac:dyDescent="0.3">
      <c r="A11351" s="3">
        <v>30006</v>
      </c>
      <c r="B11351" s="4" t="s">
        <v>7611</v>
      </c>
    </row>
    <row r="11352" spans="1:2" x14ac:dyDescent="0.3">
      <c r="A11352" s="3">
        <v>30117</v>
      </c>
      <c r="B11352" s="4" t="s">
        <v>9893</v>
      </c>
    </row>
    <row r="11353" spans="1:2" x14ac:dyDescent="0.3">
      <c r="A11353" s="3">
        <v>30129</v>
      </c>
      <c r="B11353" s="4" t="s">
        <v>9894</v>
      </c>
    </row>
    <row r="11354" spans="1:2" x14ac:dyDescent="0.3">
      <c r="A11354" s="3">
        <v>30143</v>
      </c>
      <c r="B11354" s="4" t="s">
        <v>9657</v>
      </c>
    </row>
    <row r="11355" spans="1:2" x14ac:dyDescent="0.3">
      <c r="A11355" s="3">
        <v>30220</v>
      </c>
      <c r="B11355" s="4" t="s">
        <v>9895</v>
      </c>
    </row>
    <row r="11356" spans="1:2" x14ac:dyDescent="0.3">
      <c r="A11356" s="3">
        <v>32713</v>
      </c>
      <c r="B11356" s="4" t="s">
        <v>9896</v>
      </c>
    </row>
    <row r="11357" spans="1:2" x14ac:dyDescent="0.3">
      <c r="A11357" s="3">
        <v>30416</v>
      </c>
      <c r="B11357" s="4" t="s">
        <v>9897</v>
      </c>
    </row>
    <row r="11358" spans="1:2" x14ac:dyDescent="0.3">
      <c r="A11358" s="3">
        <v>30430</v>
      </c>
      <c r="B11358" s="4" t="s">
        <v>9898</v>
      </c>
    </row>
    <row r="11359" spans="1:2" x14ac:dyDescent="0.3">
      <c r="A11359" s="3">
        <v>30515</v>
      </c>
      <c r="B11359" s="4" t="s">
        <v>9899</v>
      </c>
    </row>
    <row r="11360" spans="1:2" x14ac:dyDescent="0.3">
      <c r="A11360" s="3">
        <v>30539</v>
      </c>
      <c r="B11360" s="4" t="s">
        <v>9900</v>
      </c>
    </row>
    <row r="11361" spans="1:2" x14ac:dyDescent="0.3">
      <c r="A11361" s="3">
        <v>30591</v>
      </c>
      <c r="B11361" s="4" t="s">
        <v>9901</v>
      </c>
    </row>
    <row r="11362" spans="1:2" x14ac:dyDescent="0.3">
      <c r="A11362" s="3">
        <v>30592</v>
      </c>
      <c r="B11362" s="4" t="s">
        <v>9902</v>
      </c>
    </row>
    <row r="11363" spans="1:2" x14ac:dyDescent="0.3">
      <c r="A11363" s="3">
        <v>30648</v>
      </c>
      <c r="B11363" s="4" t="s">
        <v>1820</v>
      </c>
    </row>
    <row r="11364" spans="1:2" x14ac:dyDescent="0.3">
      <c r="A11364" s="3">
        <v>30677</v>
      </c>
      <c r="B11364" s="4" t="s">
        <v>9903</v>
      </c>
    </row>
    <row r="11365" spans="1:2" x14ac:dyDescent="0.3">
      <c r="A11365" s="3">
        <v>30816</v>
      </c>
      <c r="B11365" s="4" t="s">
        <v>9904</v>
      </c>
    </row>
    <row r="11366" spans="1:2" x14ac:dyDescent="0.3">
      <c r="A11366" s="3">
        <v>30939</v>
      </c>
      <c r="B11366" s="4" t="s">
        <v>9905</v>
      </c>
    </row>
    <row r="11367" spans="1:2" x14ac:dyDescent="0.3">
      <c r="A11367" s="3">
        <v>31118</v>
      </c>
      <c r="B11367" s="4" t="s">
        <v>9906</v>
      </c>
    </row>
    <row r="11368" spans="1:2" x14ac:dyDescent="0.3">
      <c r="A11368" s="3">
        <v>31141</v>
      </c>
      <c r="B11368" s="4" t="s">
        <v>9907</v>
      </c>
    </row>
    <row r="11369" spans="1:2" x14ac:dyDescent="0.3">
      <c r="A11369" s="3">
        <v>31158</v>
      </c>
      <c r="B11369" s="4" t="s">
        <v>9908</v>
      </c>
    </row>
    <row r="11370" spans="1:2" x14ac:dyDescent="0.3">
      <c r="A11370" s="3">
        <v>31208</v>
      </c>
      <c r="B11370" s="4" t="s">
        <v>9480</v>
      </c>
    </row>
    <row r="11371" spans="1:2" x14ac:dyDescent="0.3">
      <c r="A11371" s="3">
        <v>31212</v>
      </c>
      <c r="B11371" s="4" t="s">
        <v>9909</v>
      </c>
    </row>
    <row r="11372" spans="1:2" x14ac:dyDescent="0.3">
      <c r="A11372" s="3">
        <v>31235</v>
      </c>
      <c r="B11372" s="4" t="s">
        <v>9910</v>
      </c>
    </row>
    <row r="11373" spans="1:2" x14ac:dyDescent="0.3">
      <c r="A11373" s="3">
        <v>31277</v>
      </c>
      <c r="B11373" s="4" t="s">
        <v>9911</v>
      </c>
    </row>
    <row r="11374" spans="1:2" x14ac:dyDescent="0.3">
      <c r="A11374" s="3">
        <v>31314</v>
      </c>
      <c r="B11374" s="4" t="s">
        <v>9912</v>
      </c>
    </row>
    <row r="11375" spans="1:2" x14ac:dyDescent="0.3">
      <c r="A11375" s="3">
        <v>31384</v>
      </c>
      <c r="B11375" s="4" t="s">
        <v>9913</v>
      </c>
    </row>
    <row r="11376" spans="1:2" x14ac:dyDescent="0.3">
      <c r="A11376" s="3">
        <v>31385</v>
      </c>
      <c r="B11376" s="4" t="s">
        <v>9914</v>
      </c>
    </row>
    <row r="11377" spans="1:2" x14ac:dyDescent="0.3">
      <c r="A11377" s="3">
        <v>31417</v>
      </c>
      <c r="B11377" s="4" t="s">
        <v>9245</v>
      </c>
    </row>
    <row r="11378" spans="1:2" x14ac:dyDescent="0.3">
      <c r="A11378" s="3">
        <v>31452</v>
      </c>
      <c r="B11378" s="4" t="s">
        <v>9915</v>
      </c>
    </row>
    <row r="11379" spans="1:2" x14ac:dyDescent="0.3">
      <c r="A11379" s="3">
        <v>31467</v>
      </c>
      <c r="B11379" s="4" t="s">
        <v>9916</v>
      </c>
    </row>
    <row r="11380" spans="1:2" x14ac:dyDescent="0.3">
      <c r="A11380" s="3">
        <v>31502</v>
      </c>
      <c r="B11380" s="4" t="s">
        <v>9917</v>
      </c>
    </row>
    <row r="11381" spans="1:2" x14ac:dyDescent="0.3">
      <c r="A11381" s="3">
        <v>31614</v>
      </c>
      <c r="B11381" s="4" t="s">
        <v>9918</v>
      </c>
    </row>
    <row r="11382" spans="1:2" x14ac:dyDescent="0.3">
      <c r="A11382" s="3">
        <v>31701</v>
      </c>
      <c r="B11382" s="4" t="s">
        <v>9919</v>
      </c>
    </row>
    <row r="11383" spans="1:2" x14ac:dyDescent="0.3">
      <c r="A11383" s="3">
        <v>31721</v>
      </c>
      <c r="B11383" s="4" t="s">
        <v>9920</v>
      </c>
    </row>
    <row r="11384" spans="1:2" x14ac:dyDescent="0.3">
      <c r="A11384" s="3">
        <v>31745</v>
      </c>
      <c r="B11384" s="4" t="s">
        <v>9921</v>
      </c>
    </row>
    <row r="11385" spans="1:2" x14ac:dyDescent="0.3">
      <c r="A11385" s="3">
        <v>31833</v>
      </c>
      <c r="B11385" s="4" t="s">
        <v>9922</v>
      </c>
    </row>
    <row r="11386" spans="1:2" x14ac:dyDescent="0.3">
      <c r="A11386" s="3">
        <v>31897</v>
      </c>
      <c r="B11386" s="4" t="s">
        <v>8224</v>
      </c>
    </row>
    <row r="11387" spans="1:2" x14ac:dyDescent="0.3">
      <c r="A11387" s="3">
        <v>31920</v>
      </c>
      <c r="B11387" s="4" t="s">
        <v>9923</v>
      </c>
    </row>
    <row r="11388" spans="1:2" x14ac:dyDescent="0.3">
      <c r="A11388" s="3">
        <v>31941</v>
      </c>
      <c r="B11388" s="4" t="s">
        <v>9924</v>
      </c>
    </row>
    <row r="11389" spans="1:2" x14ac:dyDescent="0.3">
      <c r="A11389" s="3">
        <v>32003</v>
      </c>
      <c r="B11389" s="4" t="s">
        <v>9925</v>
      </c>
    </row>
    <row r="11390" spans="1:2" x14ac:dyDescent="0.3">
      <c r="A11390" s="3">
        <v>32132</v>
      </c>
      <c r="B11390" s="4" t="s">
        <v>9926</v>
      </c>
    </row>
    <row r="11391" spans="1:2" x14ac:dyDescent="0.3">
      <c r="A11391" s="3">
        <v>32145</v>
      </c>
      <c r="B11391" s="4" t="s">
        <v>3385</v>
      </c>
    </row>
    <row r="11392" spans="1:2" x14ac:dyDescent="0.3">
      <c r="A11392" s="3">
        <v>32146</v>
      </c>
      <c r="B11392" s="4" t="s">
        <v>9927</v>
      </c>
    </row>
    <row r="11393" spans="1:2" x14ac:dyDescent="0.3">
      <c r="A11393" s="3">
        <v>32175</v>
      </c>
      <c r="B11393" s="4" t="s">
        <v>9928</v>
      </c>
    </row>
    <row r="11394" spans="1:2" x14ac:dyDescent="0.3">
      <c r="A11394" s="3">
        <v>32219</v>
      </c>
      <c r="B11394" s="4" t="s">
        <v>9929</v>
      </c>
    </row>
    <row r="11395" spans="1:2" x14ac:dyDescent="0.3">
      <c r="A11395" s="3">
        <v>32422</v>
      </c>
      <c r="B11395" s="4" t="s">
        <v>9930</v>
      </c>
    </row>
    <row r="11396" spans="1:2" x14ac:dyDescent="0.3">
      <c r="A11396" s="3">
        <v>32482</v>
      </c>
      <c r="B11396" s="4" t="s">
        <v>9931</v>
      </c>
    </row>
    <row r="11397" spans="1:2" x14ac:dyDescent="0.3">
      <c r="A11397" s="3">
        <v>32572</v>
      </c>
      <c r="B11397" s="4" t="s">
        <v>9932</v>
      </c>
    </row>
    <row r="11398" spans="1:2" x14ac:dyDescent="0.3">
      <c r="A11398" s="3">
        <v>32570</v>
      </c>
      <c r="B11398" s="4" t="s">
        <v>9933</v>
      </c>
    </row>
    <row r="11399" spans="1:2" x14ac:dyDescent="0.3">
      <c r="A11399" s="3">
        <v>32653</v>
      </c>
      <c r="B11399" s="4" t="s">
        <v>9934</v>
      </c>
    </row>
    <row r="11400" spans="1:2" x14ac:dyDescent="0.3">
      <c r="A11400" s="3">
        <v>32675</v>
      </c>
      <c r="B11400" s="4" t="s">
        <v>9935</v>
      </c>
    </row>
    <row r="11401" spans="1:2" x14ac:dyDescent="0.3">
      <c r="A11401" s="3">
        <v>32676</v>
      </c>
      <c r="B11401" s="4" t="s">
        <v>9936</v>
      </c>
    </row>
    <row r="11402" spans="1:2" x14ac:dyDescent="0.3">
      <c r="A11402" s="3">
        <v>32719</v>
      </c>
      <c r="B11402" s="4" t="s">
        <v>9937</v>
      </c>
    </row>
    <row r="11403" spans="1:2" x14ac:dyDescent="0.3">
      <c r="A11403" s="3">
        <v>32852</v>
      </c>
      <c r="B11403" s="4" t="s">
        <v>9938</v>
      </c>
    </row>
    <row r="11404" spans="1:2" x14ac:dyDescent="0.3">
      <c r="A11404" s="3">
        <v>32922</v>
      </c>
      <c r="B11404" s="4" t="s">
        <v>9939</v>
      </c>
    </row>
    <row r="11405" spans="1:2" x14ac:dyDescent="0.3">
      <c r="A11405" s="3">
        <v>32953</v>
      </c>
      <c r="B11405" s="4" t="s">
        <v>9940</v>
      </c>
    </row>
    <row r="11406" spans="1:2" x14ac:dyDescent="0.3">
      <c r="A11406" s="3">
        <v>32987</v>
      </c>
      <c r="B11406" s="4" t="s">
        <v>9941</v>
      </c>
    </row>
    <row r="11407" spans="1:2" x14ac:dyDescent="0.3">
      <c r="A11407" s="3">
        <v>33094</v>
      </c>
      <c r="B11407" s="4" t="s">
        <v>9942</v>
      </c>
    </row>
    <row r="11408" spans="1:2" x14ac:dyDescent="0.3">
      <c r="A11408" s="3">
        <v>33207</v>
      </c>
      <c r="B11408" s="4" t="s">
        <v>9943</v>
      </c>
    </row>
    <row r="11409" spans="1:2" x14ac:dyDescent="0.3">
      <c r="A11409" s="3">
        <v>33279</v>
      </c>
      <c r="B11409" s="4" t="s">
        <v>2460</v>
      </c>
    </row>
    <row r="11410" spans="1:2" x14ac:dyDescent="0.3">
      <c r="A11410" s="3">
        <v>33286</v>
      </c>
      <c r="B11410" s="4" t="s">
        <v>9944</v>
      </c>
    </row>
    <row r="11411" spans="1:2" x14ac:dyDescent="0.3">
      <c r="A11411" s="3">
        <v>33317</v>
      </c>
      <c r="B11411" s="4" t="s">
        <v>6807</v>
      </c>
    </row>
    <row r="11412" spans="1:2" x14ac:dyDescent="0.3">
      <c r="A11412" s="3">
        <v>33434</v>
      </c>
      <c r="B11412" s="4" t="s">
        <v>9945</v>
      </c>
    </row>
    <row r="11413" spans="1:2" x14ac:dyDescent="0.3">
      <c r="A11413" s="3">
        <v>33522</v>
      </c>
      <c r="B11413" s="4" t="s">
        <v>2728</v>
      </c>
    </row>
    <row r="11414" spans="1:2" x14ac:dyDescent="0.3">
      <c r="A11414" s="3">
        <v>33555</v>
      </c>
      <c r="B11414" s="4" t="s">
        <v>9946</v>
      </c>
    </row>
    <row r="11415" spans="1:2" x14ac:dyDescent="0.3">
      <c r="A11415" s="3">
        <v>33613</v>
      </c>
      <c r="B11415" s="4" t="s">
        <v>9947</v>
      </c>
    </row>
    <row r="11416" spans="1:2" x14ac:dyDescent="0.3">
      <c r="A11416" s="3">
        <v>33714</v>
      </c>
      <c r="B11416" s="4" t="s">
        <v>9948</v>
      </c>
    </row>
    <row r="11417" spans="1:2" x14ac:dyDescent="0.3">
      <c r="A11417" s="3">
        <v>33824</v>
      </c>
      <c r="B11417" s="4" t="s">
        <v>2610</v>
      </c>
    </row>
    <row r="11418" spans="1:2" x14ac:dyDescent="0.3">
      <c r="A11418" s="3">
        <v>33825</v>
      </c>
      <c r="B11418" s="4" t="s">
        <v>2187</v>
      </c>
    </row>
    <row r="11419" spans="1:2" x14ac:dyDescent="0.3">
      <c r="A11419" s="3">
        <v>33877</v>
      </c>
      <c r="B11419" s="4" t="s">
        <v>9949</v>
      </c>
    </row>
    <row r="11420" spans="1:2" x14ac:dyDescent="0.3">
      <c r="A11420" s="3">
        <v>33878</v>
      </c>
      <c r="B11420" s="4" t="s">
        <v>9950</v>
      </c>
    </row>
    <row r="11421" spans="1:2" x14ac:dyDescent="0.3">
      <c r="A11421" s="3">
        <v>33931</v>
      </c>
      <c r="B11421" s="4" t="s">
        <v>9951</v>
      </c>
    </row>
    <row r="11422" spans="1:2" x14ac:dyDescent="0.3">
      <c r="A11422" s="3">
        <v>34386</v>
      </c>
      <c r="B11422" s="4" t="s">
        <v>9952</v>
      </c>
    </row>
    <row r="11423" spans="1:2" x14ac:dyDescent="0.3">
      <c r="A11423" s="3">
        <v>34752</v>
      </c>
      <c r="B11423" s="4" t="s">
        <v>9953</v>
      </c>
    </row>
    <row r="11424" spans="1:2" x14ac:dyDescent="0.3">
      <c r="A11424" s="3">
        <v>36399</v>
      </c>
      <c r="B11424" s="4" t="s">
        <v>9954</v>
      </c>
    </row>
    <row r="11425" spans="1:2" x14ac:dyDescent="0.3">
      <c r="A11425" s="3">
        <v>33989</v>
      </c>
      <c r="B11425" s="4" t="s">
        <v>7661</v>
      </c>
    </row>
    <row r="11426" spans="1:2" x14ac:dyDescent="0.3">
      <c r="A11426" s="3">
        <v>34006</v>
      </c>
      <c r="B11426" s="4" t="s">
        <v>9955</v>
      </c>
    </row>
    <row r="11427" spans="1:2" x14ac:dyDescent="0.3">
      <c r="A11427" s="3">
        <v>34016</v>
      </c>
      <c r="B11427" s="4" t="s">
        <v>9956</v>
      </c>
    </row>
    <row r="11428" spans="1:2" x14ac:dyDescent="0.3">
      <c r="A11428" s="3">
        <v>34029</v>
      </c>
      <c r="B11428" s="4" t="s">
        <v>9797</v>
      </c>
    </row>
    <row r="11429" spans="1:2" x14ac:dyDescent="0.3">
      <c r="A11429" s="3">
        <v>34050</v>
      </c>
      <c r="B11429" s="4" t="s">
        <v>9957</v>
      </c>
    </row>
    <row r="11430" spans="1:2" x14ac:dyDescent="0.3">
      <c r="A11430" s="3">
        <v>34103</v>
      </c>
      <c r="B11430" s="4" t="s">
        <v>9958</v>
      </c>
    </row>
    <row r="11431" spans="1:2" x14ac:dyDescent="0.3">
      <c r="A11431" s="3">
        <v>34108</v>
      </c>
      <c r="B11431" s="4" t="s">
        <v>9959</v>
      </c>
    </row>
    <row r="11432" spans="1:2" x14ac:dyDescent="0.3">
      <c r="A11432" s="3">
        <v>34154</v>
      </c>
      <c r="B11432" s="4" t="s">
        <v>3954</v>
      </c>
    </row>
    <row r="11433" spans="1:2" x14ac:dyDescent="0.3">
      <c r="A11433" s="3">
        <v>34150</v>
      </c>
      <c r="B11433" s="4" t="s">
        <v>9960</v>
      </c>
    </row>
    <row r="11434" spans="1:2" x14ac:dyDescent="0.3">
      <c r="A11434" s="3">
        <v>34149</v>
      </c>
      <c r="B11434" s="4" t="s">
        <v>9961</v>
      </c>
    </row>
    <row r="11435" spans="1:2" x14ac:dyDescent="0.3">
      <c r="A11435" s="3">
        <v>34283</v>
      </c>
      <c r="B11435" s="4" t="s">
        <v>9962</v>
      </c>
    </row>
    <row r="11436" spans="1:2" x14ac:dyDescent="0.3">
      <c r="A11436" s="3">
        <v>34282</v>
      </c>
      <c r="B11436" s="4" t="s">
        <v>9963</v>
      </c>
    </row>
    <row r="11437" spans="1:2" x14ac:dyDescent="0.3">
      <c r="A11437" s="3">
        <v>34285</v>
      </c>
      <c r="B11437" s="4" t="s">
        <v>9964</v>
      </c>
    </row>
    <row r="11438" spans="1:2" x14ac:dyDescent="0.3">
      <c r="A11438" s="3">
        <v>34343</v>
      </c>
      <c r="B11438" s="4" t="s">
        <v>9965</v>
      </c>
    </row>
    <row r="11439" spans="1:2" x14ac:dyDescent="0.3">
      <c r="A11439" s="3">
        <v>34379</v>
      </c>
      <c r="B11439" s="4" t="s">
        <v>9966</v>
      </c>
    </row>
    <row r="11440" spans="1:2" x14ac:dyDescent="0.3">
      <c r="A11440" s="3">
        <v>34378</v>
      </c>
      <c r="B11440" s="4" t="s">
        <v>9967</v>
      </c>
    </row>
    <row r="11441" spans="1:2" x14ac:dyDescent="0.3">
      <c r="A11441" s="3">
        <v>34375</v>
      </c>
      <c r="B11441" s="4" t="s">
        <v>9968</v>
      </c>
    </row>
    <row r="11442" spans="1:2" x14ac:dyDescent="0.3">
      <c r="A11442" s="3">
        <v>34411</v>
      </c>
      <c r="B11442" s="4" t="s">
        <v>9969</v>
      </c>
    </row>
    <row r="11443" spans="1:2" x14ac:dyDescent="0.3">
      <c r="A11443" s="3">
        <v>34478</v>
      </c>
      <c r="B11443" s="4" t="s">
        <v>2422</v>
      </c>
    </row>
    <row r="11444" spans="1:2" x14ac:dyDescent="0.3">
      <c r="A11444" s="3">
        <v>34480</v>
      </c>
      <c r="B11444" s="4" t="s">
        <v>9970</v>
      </c>
    </row>
    <row r="11445" spans="1:2" x14ac:dyDescent="0.3">
      <c r="A11445" s="3">
        <v>34492</v>
      </c>
      <c r="B11445" s="4" t="s">
        <v>9971</v>
      </c>
    </row>
    <row r="11446" spans="1:2" x14ac:dyDescent="0.3">
      <c r="A11446" s="3">
        <v>34556</v>
      </c>
      <c r="B11446" s="4" t="s">
        <v>9972</v>
      </c>
    </row>
    <row r="11447" spans="1:2" x14ac:dyDescent="0.3">
      <c r="A11447" s="3">
        <v>34568</v>
      </c>
      <c r="B11447" s="4" t="s">
        <v>9973</v>
      </c>
    </row>
    <row r="11448" spans="1:2" x14ac:dyDescent="0.3">
      <c r="A11448" s="3">
        <v>34566</v>
      </c>
      <c r="B11448" s="4" t="s">
        <v>9974</v>
      </c>
    </row>
    <row r="11449" spans="1:2" x14ac:dyDescent="0.3">
      <c r="A11449" s="3">
        <v>34565</v>
      </c>
      <c r="B11449" s="4" t="s">
        <v>9975</v>
      </c>
    </row>
    <row r="11450" spans="1:2" x14ac:dyDescent="0.3">
      <c r="A11450" s="3">
        <v>34583</v>
      </c>
      <c r="B11450" s="4" t="s">
        <v>6259</v>
      </c>
    </row>
    <row r="11451" spans="1:2" x14ac:dyDescent="0.3">
      <c r="A11451" s="3">
        <v>34584</v>
      </c>
      <c r="B11451" s="4" t="s">
        <v>9976</v>
      </c>
    </row>
    <row r="11452" spans="1:2" x14ac:dyDescent="0.3">
      <c r="A11452" s="3">
        <v>34586</v>
      </c>
      <c r="B11452" s="4" t="s">
        <v>9977</v>
      </c>
    </row>
    <row r="11453" spans="1:2" x14ac:dyDescent="0.3">
      <c r="A11453" s="3">
        <v>34614</v>
      </c>
      <c r="B11453" s="4" t="s">
        <v>9978</v>
      </c>
    </row>
    <row r="11454" spans="1:2" x14ac:dyDescent="0.3">
      <c r="A11454" s="3">
        <v>34673</v>
      </c>
      <c r="B11454" s="4" t="s">
        <v>9979</v>
      </c>
    </row>
    <row r="11455" spans="1:2" x14ac:dyDescent="0.3">
      <c r="A11455" s="3">
        <v>34665</v>
      </c>
      <c r="B11455" s="4" t="s">
        <v>9980</v>
      </c>
    </row>
    <row r="11456" spans="1:2" x14ac:dyDescent="0.3">
      <c r="A11456" s="3">
        <v>34751</v>
      </c>
      <c r="B11456" s="4" t="s">
        <v>9981</v>
      </c>
    </row>
    <row r="11457" spans="1:2" x14ac:dyDescent="0.3">
      <c r="A11457" s="3">
        <v>34810</v>
      </c>
      <c r="B11457" s="4" t="s">
        <v>9982</v>
      </c>
    </row>
    <row r="11458" spans="1:2" x14ac:dyDescent="0.3">
      <c r="A11458" s="3">
        <v>34925</v>
      </c>
      <c r="B11458" s="4" t="s">
        <v>4549</v>
      </c>
    </row>
    <row r="11459" spans="1:2" x14ac:dyDescent="0.3">
      <c r="A11459" s="3">
        <v>35027</v>
      </c>
      <c r="B11459" s="4" t="s">
        <v>9983</v>
      </c>
    </row>
    <row r="11460" spans="1:2" x14ac:dyDescent="0.3">
      <c r="A11460" s="3">
        <v>35130</v>
      </c>
      <c r="B11460" s="4" t="s">
        <v>9984</v>
      </c>
    </row>
    <row r="11461" spans="1:2" x14ac:dyDescent="0.3">
      <c r="A11461" s="3">
        <v>35195</v>
      </c>
      <c r="B11461" s="4" t="s">
        <v>9985</v>
      </c>
    </row>
    <row r="11462" spans="1:2" x14ac:dyDescent="0.3">
      <c r="A11462" s="3">
        <v>35241</v>
      </c>
      <c r="B11462" s="4" t="s">
        <v>9986</v>
      </c>
    </row>
    <row r="11463" spans="1:2" x14ac:dyDescent="0.3">
      <c r="A11463" s="3">
        <v>35239</v>
      </c>
      <c r="B11463" s="4" t="s">
        <v>5186</v>
      </c>
    </row>
    <row r="11464" spans="1:2" x14ac:dyDescent="0.3">
      <c r="A11464" s="3">
        <v>35300</v>
      </c>
      <c r="B11464" s="4" t="s">
        <v>9987</v>
      </c>
    </row>
    <row r="11465" spans="1:2" x14ac:dyDescent="0.3">
      <c r="A11465" s="3">
        <v>35284</v>
      </c>
      <c r="B11465" s="4" t="s">
        <v>9988</v>
      </c>
    </row>
    <row r="11466" spans="1:2" x14ac:dyDescent="0.3">
      <c r="A11466" s="3">
        <v>35661</v>
      </c>
      <c r="B11466" s="4" t="s">
        <v>1283</v>
      </c>
    </row>
    <row r="11467" spans="1:2" x14ac:dyDescent="0.3">
      <c r="A11467" s="3">
        <v>35660</v>
      </c>
      <c r="B11467" s="4" t="s">
        <v>9989</v>
      </c>
    </row>
    <row r="11468" spans="1:2" x14ac:dyDescent="0.3">
      <c r="A11468" s="3">
        <v>35645</v>
      </c>
      <c r="B11468" s="4" t="s">
        <v>5008</v>
      </c>
    </row>
    <row r="11469" spans="1:2" x14ac:dyDescent="0.3">
      <c r="A11469" s="3">
        <v>37303</v>
      </c>
      <c r="B11469" s="4" t="s">
        <v>9990</v>
      </c>
    </row>
    <row r="11470" spans="1:2" x14ac:dyDescent="0.3">
      <c r="A11470" s="3">
        <v>35900</v>
      </c>
      <c r="B11470" s="4" t="s">
        <v>9991</v>
      </c>
    </row>
    <row r="11471" spans="1:2" x14ac:dyDescent="0.3">
      <c r="A11471" s="3">
        <v>35895</v>
      </c>
      <c r="B11471" s="4" t="s">
        <v>9992</v>
      </c>
    </row>
    <row r="11472" spans="1:2" x14ac:dyDescent="0.3">
      <c r="A11472" s="3">
        <v>35894</v>
      </c>
      <c r="B11472" s="4" t="s">
        <v>1550</v>
      </c>
    </row>
    <row r="11473" spans="1:2" x14ac:dyDescent="0.3">
      <c r="A11473" s="3">
        <v>35891</v>
      </c>
      <c r="B11473" s="4" t="s">
        <v>9993</v>
      </c>
    </row>
    <row r="11474" spans="1:2" x14ac:dyDescent="0.3">
      <c r="A11474" s="3">
        <v>35885</v>
      </c>
      <c r="B11474" s="4" t="s">
        <v>9994</v>
      </c>
    </row>
    <row r="11475" spans="1:2" x14ac:dyDescent="0.3">
      <c r="A11475" s="3">
        <v>35880</v>
      </c>
      <c r="B11475" s="4" t="s">
        <v>9995</v>
      </c>
    </row>
    <row r="11476" spans="1:2" x14ac:dyDescent="0.3">
      <c r="A11476" s="3">
        <v>35867</v>
      </c>
      <c r="B11476" s="4" t="s">
        <v>9996</v>
      </c>
    </row>
    <row r="11477" spans="1:2" x14ac:dyDescent="0.3">
      <c r="A11477" s="3">
        <v>35862</v>
      </c>
      <c r="B11477" s="4" t="s">
        <v>9997</v>
      </c>
    </row>
    <row r="11478" spans="1:2" x14ac:dyDescent="0.3">
      <c r="A11478" s="3">
        <v>35857</v>
      </c>
      <c r="B11478" s="4" t="s">
        <v>9998</v>
      </c>
    </row>
    <row r="11479" spans="1:2" x14ac:dyDescent="0.3">
      <c r="A11479" s="3">
        <v>36261</v>
      </c>
      <c r="B11479" s="4" t="s">
        <v>9999</v>
      </c>
    </row>
    <row r="11480" spans="1:2" x14ac:dyDescent="0.3">
      <c r="A11480" s="3">
        <v>36259</v>
      </c>
      <c r="B11480" s="4" t="s">
        <v>10000</v>
      </c>
    </row>
    <row r="11481" spans="1:2" x14ac:dyDescent="0.3">
      <c r="A11481" s="3">
        <v>36257</v>
      </c>
      <c r="B11481" s="4" t="s">
        <v>10001</v>
      </c>
    </row>
    <row r="11482" spans="1:2" x14ac:dyDescent="0.3">
      <c r="A11482" s="3">
        <v>36256</v>
      </c>
      <c r="B11482" s="4" t="s">
        <v>10002</v>
      </c>
    </row>
    <row r="11483" spans="1:2" x14ac:dyDescent="0.3">
      <c r="A11483" s="3">
        <v>36254</v>
      </c>
      <c r="B11483" s="4" t="s">
        <v>4558</v>
      </c>
    </row>
    <row r="11484" spans="1:2" x14ac:dyDescent="0.3">
      <c r="A11484" s="3">
        <v>36239</v>
      </c>
      <c r="B11484" s="4" t="s">
        <v>10003</v>
      </c>
    </row>
    <row r="11485" spans="1:2" x14ac:dyDescent="0.3">
      <c r="A11485" s="3">
        <v>36147</v>
      </c>
      <c r="B11485" s="4" t="s">
        <v>10004</v>
      </c>
    </row>
    <row r="11486" spans="1:2" x14ac:dyDescent="0.3">
      <c r="A11486" s="3">
        <v>36262</v>
      </c>
      <c r="B11486" s="4" t="s">
        <v>10005</v>
      </c>
    </row>
    <row r="11487" spans="1:2" x14ac:dyDescent="0.3">
      <c r="A11487" s="3">
        <v>36488</v>
      </c>
      <c r="B11487" s="4" t="s">
        <v>10006</v>
      </c>
    </row>
    <row r="11488" spans="1:2" x14ac:dyDescent="0.3">
      <c r="A11488" s="3">
        <v>36464</v>
      </c>
      <c r="B11488" s="4" t="s">
        <v>10007</v>
      </c>
    </row>
    <row r="11489" spans="1:2" x14ac:dyDescent="0.3">
      <c r="A11489" s="3">
        <v>36455</v>
      </c>
      <c r="B11489" s="4" t="s">
        <v>10008</v>
      </c>
    </row>
    <row r="11490" spans="1:2" x14ac:dyDescent="0.3">
      <c r="A11490" s="3">
        <v>36441</v>
      </c>
      <c r="B11490" s="4" t="s">
        <v>10009</v>
      </c>
    </row>
    <row r="11491" spans="1:2" x14ac:dyDescent="0.3">
      <c r="A11491" s="3">
        <v>36300</v>
      </c>
      <c r="B11491" s="4" t="s">
        <v>10010</v>
      </c>
    </row>
    <row r="11492" spans="1:2" x14ac:dyDescent="0.3">
      <c r="A11492" s="3">
        <v>36286</v>
      </c>
      <c r="B11492" s="4" t="s">
        <v>10011</v>
      </c>
    </row>
    <row r="11493" spans="1:2" x14ac:dyDescent="0.3">
      <c r="A11493" s="3">
        <v>36273</v>
      </c>
      <c r="B11493" s="4" t="s">
        <v>10012</v>
      </c>
    </row>
    <row r="11494" spans="1:2" x14ac:dyDescent="0.3">
      <c r="A11494" s="3">
        <v>36265</v>
      </c>
      <c r="B11494" s="4" t="s">
        <v>10013</v>
      </c>
    </row>
    <row r="11495" spans="1:2" x14ac:dyDescent="0.3">
      <c r="A11495" s="3">
        <v>36711</v>
      </c>
      <c r="B11495" s="4" t="s">
        <v>10014</v>
      </c>
    </row>
    <row r="11496" spans="1:2" x14ac:dyDescent="0.3">
      <c r="A11496" s="3">
        <v>36823</v>
      </c>
      <c r="B11496" s="4" t="s">
        <v>10015</v>
      </c>
    </row>
    <row r="11497" spans="1:2" x14ac:dyDescent="0.3">
      <c r="A11497" s="3">
        <v>36819</v>
      </c>
      <c r="B11497" s="4" t="s">
        <v>10016</v>
      </c>
    </row>
    <row r="11498" spans="1:2" x14ac:dyDescent="0.3">
      <c r="A11498" s="3">
        <v>36800</v>
      </c>
      <c r="B11498" s="4" t="s">
        <v>10017</v>
      </c>
    </row>
    <row r="11499" spans="1:2" x14ac:dyDescent="0.3">
      <c r="A11499" s="3">
        <v>36795</v>
      </c>
      <c r="B11499" s="4" t="s">
        <v>10018</v>
      </c>
    </row>
    <row r="11500" spans="1:2" x14ac:dyDescent="0.3">
      <c r="A11500" s="3">
        <v>36794</v>
      </c>
      <c r="B11500" s="4" t="s">
        <v>10019</v>
      </c>
    </row>
    <row r="11501" spans="1:2" x14ac:dyDescent="0.3">
      <c r="A11501" s="3">
        <v>36571</v>
      </c>
      <c r="B11501" s="4" t="s">
        <v>10020</v>
      </c>
    </row>
    <row r="11502" spans="1:2" x14ac:dyDescent="0.3">
      <c r="A11502" s="3">
        <v>36783</v>
      </c>
      <c r="B11502" s="4" t="s">
        <v>10021</v>
      </c>
    </row>
    <row r="11503" spans="1:2" x14ac:dyDescent="0.3">
      <c r="A11503" s="3">
        <v>36779</v>
      </c>
      <c r="B11503" s="4" t="s">
        <v>10022</v>
      </c>
    </row>
    <row r="11504" spans="1:2" x14ac:dyDescent="0.3">
      <c r="A11504" s="3">
        <v>36710</v>
      </c>
      <c r="B11504" s="4" t="s">
        <v>10023</v>
      </c>
    </row>
    <row r="11505" spans="1:2" x14ac:dyDescent="0.3">
      <c r="A11505" s="3">
        <v>36574</v>
      </c>
      <c r="B11505" s="4" t="s">
        <v>10024</v>
      </c>
    </row>
    <row r="11506" spans="1:2" x14ac:dyDescent="0.3">
      <c r="A11506" s="3">
        <v>36700</v>
      </c>
      <c r="B11506" s="4" t="s">
        <v>10025</v>
      </c>
    </row>
    <row r="11507" spans="1:2" x14ac:dyDescent="0.3">
      <c r="A11507" s="3">
        <v>36683</v>
      </c>
      <c r="B11507" s="4" t="s">
        <v>10026</v>
      </c>
    </row>
    <row r="11508" spans="1:2" x14ac:dyDescent="0.3">
      <c r="A11508" s="3">
        <v>36662</v>
      </c>
      <c r="B11508" s="4" t="s">
        <v>10027</v>
      </c>
    </row>
    <row r="11509" spans="1:2" x14ac:dyDescent="0.3">
      <c r="A11509" s="3">
        <v>36603</v>
      </c>
      <c r="B11509" s="4" t="s">
        <v>10028</v>
      </c>
    </row>
    <row r="11510" spans="1:2" x14ac:dyDescent="0.3">
      <c r="A11510" s="3">
        <v>36629</v>
      </c>
      <c r="B11510" s="4" t="s">
        <v>10029</v>
      </c>
    </row>
    <row r="11511" spans="1:2" x14ac:dyDescent="0.3">
      <c r="A11511" s="3">
        <v>36879</v>
      </c>
      <c r="B11511" s="4" t="s">
        <v>10030</v>
      </c>
    </row>
    <row r="11512" spans="1:2" x14ac:dyDescent="0.3">
      <c r="A11512" s="3">
        <v>36865</v>
      </c>
      <c r="B11512" s="4" t="s">
        <v>10031</v>
      </c>
    </row>
    <row r="11513" spans="1:2" x14ac:dyDescent="0.3">
      <c r="A11513" s="3">
        <v>36860</v>
      </c>
      <c r="B11513" s="4" t="s">
        <v>10032</v>
      </c>
    </row>
    <row r="11514" spans="1:2" x14ac:dyDescent="0.3">
      <c r="A11514" s="3">
        <v>25342</v>
      </c>
      <c r="B11514" s="4" t="s">
        <v>10033</v>
      </c>
    </row>
    <row r="11515" spans="1:2" x14ac:dyDescent="0.3">
      <c r="A11515" s="3">
        <v>36978</v>
      </c>
      <c r="B11515" s="4" t="s">
        <v>10034</v>
      </c>
    </row>
    <row r="11516" spans="1:2" x14ac:dyDescent="0.3">
      <c r="A11516" s="3">
        <v>36896</v>
      </c>
      <c r="B11516" s="4" t="s">
        <v>10035</v>
      </c>
    </row>
    <row r="11517" spans="1:2" x14ac:dyDescent="0.3">
      <c r="A11517" s="3">
        <v>36737</v>
      </c>
      <c r="B11517" s="4" t="s">
        <v>10036</v>
      </c>
    </row>
    <row r="11518" spans="1:2" x14ac:dyDescent="0.3">
      <c r="A11518" s="3">
        <v>37034</v>
      </c>
      <c r="B11518" s="4" t="s">
        <v>10037</v>
      </c>
    </row>
    <row r="11519" spans="1:2" x14ac:dyDescent="0.3">
      <c r="A11519" s="3">
        <v>37026</v>
      </c>
      <c r="B11519" s="4" t="s">
        <v>10038</v>
      </c>
    </row>
    <row r="11520" spans="1:2" x14ac:dyDescent="0.3">
      <c r="A11520" s="3">
        <v>37041</v>
      </c>
      <c r="B11520" s="4" t="s">
        <v>10039</v>
      </c>
    </row>
    <row r="11521" spans="1:2" x14ac:dyDescent="0.3">
      <c r="A11521" s="3">
        <v>37047</v>
      </c>
      <c r="B11521" s="4" t="s">
        <v>2774</v>
      </c>
    </row>
    <row r="11522" spans="1:2" x14ac:dyDescent="0.3">
      <c r="A11522" s="3">
        <v>37052</v>
      </c>
      <c r="B11522" s="4" t="s">
        <v>10040</v>
      </c>
    </row>
    <row r="11523" spans="1:2" x14ac:dyDescent="0.3">
      <c r="A11523" s="3">
        <v>37058</v>
      </c>
      <c r="B11523" s="4" t="s">
        <v>10041</v>
      </c>
    </row>
    <row r="11524" spans="1:2" x14ac:dyDescent="0.3">
      <c r="A11524" s="3">
        <v>37084</v>
      </c>
      <c r="B11524" s="4" t="s">
        <v>10042</v>
      </c>
    </row>
    <row r="11525" spans="1:2" x14ac:dyDescent="0.3">
      <c r="A11525" s="3">
        <v>37100</v>
      </c>
      <c r="B11525" s="4" t="s">
        <v>1430</v>
      </c>
    </row>
    <row r="11526" spans="1:2" x14ac:dyDescent="0.3">
      <c r="A11526" s="3">
        <v>37353</v>
      </c>
      <c r="B11526" s="4" t="s">
        <v>10043</v>
      </c>
    </row>
    <row r="11527" spans="1:2" x14ac:dyDescent="0.3">
      <c r="A11527" s="3">
        <v>37363</v>
      </c>
      <c r="B11527" s="4" t="s">
        <v>10044</v>
      </c>
    </row>
    <row r="11528" spans="1:2" x14ac:dyDescent="0.3">
      <c r="A11528" s="3">
        <v>37436</v>
      </c>
      <c r="B11528" s="4" t="s">
        <v>10045</v>
      </c>
    </row>
    <row r="11529" spans="1:2" x14ac:dyDescent="0.3">
      <c r="A11529" s="3">
        <v>37423</v>
      </c>
      <c r="B11529" s="4" t="s">
        <v>10046</v>
      </c>
    </row>
    <row r="11530" spans="1:2" x14ac:dyDescent="0.3">
      <c r="A11530" s="3">
        <v>37424</v>
      </c>
      <c r="B11530" s="4" t="s">
        <v>9301</v>
      </c>
    </row>
    <row r="11531" spans="1:2" x14ac:dyDescent="0.3">
      <c r="A11531" s="3">
        <v>37491</v>
      </c>
      <c r="B11531" s="4" t="s">
        <v>10047</v>
      </c>
    </row>
    <row r="11532" spans="1:2" x14ac:dyDescent="0.3">
      <c r="A11532" s="3">
        <v>37464</v>
      </c>
      <c r="B11532" s="4" t="s">
        <v>10048</v>
      </c>
    </row>
    <row r="11533" spans="1:2" x14ac:dyDescent="0.3">
      <c r="A11533" s="3">
        <v>37485</v>
      </c>
      <c r="B11533" s="4" t="s">
        <v>327</v>
      </c>
    </row>
    <row r="11534" spans="1:2" x14ac:dyDescent="0.3">
      <c r="A11534" s="3">
        <v>37554</v>
      </c>
      <c r="B11534" s="4" t="s">
        <v>10049</v>
      </c>
    </row>
    <row r="11535" spans="1:2" x14ac:dyDescent="0.3">
      <c r="A11535" s="3">
        <v>37585</v>
      </c>
      <c r="B11535" s="4" t="s">
        <v>10050</v>
      </c>
    </row>
    <row r="11536" spans="1:2" x14ac:dyDescent="0.3">
      <c r="A11536" s="3">
        <v>37588</v>
      </c>
      <c r="B11536" s="4" t="s">
        <v>10051</v>
      </c>
    </row>
    <row r="11537" spans="1:2" x14ac:dyDescent="0.3">
      <c r="A11537" s="3">
        <v>37623</v>
      </c>
      <c r="B11537" s="4" t="s">
        <v>10052</v>
      </c>
    </row>
    <row r="11538" spans="1:2" x14ac:dyDescent="0.3">
      <c r="A11538" s="3">
        <v>37624</v>
      </c>
      <c r="B11538" s="4" t="s">
        <v>2487</v>
      </c>
    </row>
    <row r="11539" spans="1:2" x14ac:dyDescent="0.3">
      <c r="A11539" s="3">
        <v>37620</v>
      </c>
      <c r="B11539" s="4" t="s">
        <v>5410</v>
      </c>
    </row>
    <row r="11540" spans="1:2" x14ac:dyDescent="0.3">
      <c r="A11540" s="3">
        <v>37702</v>
      </c>
      <c r="B11540" s="4" t="s">
        <v>10053</v>
      </c>
    </row>
    <row r="11541" spans="1:2" x14ac:dyDescent="0.3">
      <c r="A11541" s="3">
        <v>37747</v>
      </c>
      <c r="B11541" s="4" t="s">
        <v>10054</v>
      </c>
    </row>
    <row r="11542" spans="1:2" x14ac:dyDescent="0.3">
      <c r="A11542" s="3">
        <v>37810</v>
      </c>
      <c r="B11542" s="4" t="s">
        <v>10055</v>
      </c>
    </row>
    <row r="11543" spans="1:2" x14ac:dyDescent="0.3">
      <c r="A11543" s="3">
        <v>37808</v>
      </c>
      <c r="B11543" s="4" t="s">
        <v>10056</v>
      </c>
    </row>
    <row r="11544" spans="1:2" x14ac:dyDescent="0.3">
      <c r="A11544" s="3">
        <v>37858</v>
      </c>
      <c r="B11544" s="4" t="s">
        <v>10057</v>
      </c>
    </row>
    <row r="11545" spans="1:2" x14ac:dyDescent="0.3">
      <c r="A11545" s="3">
        <v>38035</v>
      </c>
      <c r="B11545" s="4" t="s">
        <v>10058</v>
      </c>
    </row>
    <row r="11546" spans="1:2" x14ac:dyDescent="0.3">
      <c r="A11546" s="3">
        <v>38037</v>
      </c>
      <c r="B11546" s="4" t="s">
        <v>10059</v>
      </c>
    </row>
    <row r="11547" spans="1:2" x14ac:dyDescent="0.3">
      <c r="A11547" s="3">
        <v>38058</v>
      </c>
      <c r="B11547" s="4" t="s">
        <v>3488</v>
      </c>
    </row>
    <row r="11548" spans="1:2" x14ac:dyDescent="0.3">
      <c r="A11548" s="3">
        <v>38088</v>
      </c>
      <c r="B11548" s="4" t="s">
        <v>10060</v>
      </c>
    </row>
    <row r="11549" spans="1:2" x14ac:dyDescent="0.3">
      <c r="A11549" s="3">
        <v>38107</v>
      </c>
      <c r="B11549" s="4" t="s">
        <v>10061</v>
      </c>
    </row>
    <row r="11550" spans="1:2" x14ac:dyDescent="0.3">
      <c r="A11550" s="3">
        <v>38171</v>
      </c>
      <c r="B11550" s="4" t="s">
        <v>10062</v>
      </c>
    </row>
    <row r="11551" spans="1:2" x14ac:dyDescent="0.3">
      <c r="A11551" s="3">
        <v>38201</v>
      </c>
      <c r="B11551" s="4" t="s">
        <v>10063</v>
      </c>
    </row>
    <row r="11552" spans="1:2" x14ac:dyDescent="0.3">
      <c r="A11552" s="3">
        <v>38243</v>
      </c>
      <c r="B11552" s="4" t="s">
        <v>10064</v>
      </c>
    </row>
    <row r="11553" spans="1:2" x14ac:dyDescent="0.3">
      <c r="A11553" s="3">
        <v>38282</v>
      </c>
      <c r="B11553" s="4" t="s">
        <v>10065</v>
      </c>
    </row>
    <row r="11554" spans="1:2" x14ac:dyDescent="0.3">
      <c r="A11554" s="3">
        <v>38341</v>
      </c>
      <c r="B11554" s="4" t="s">
        <v>10066</v>
      </c>
    </row>
    <row r="11555" spans="1:2" x14ac:dyDescent="0.3">
      <c r="A11555" s="3">
        <v>38376</v>
      </c>
      <c r="B11555" s="4" t="s">
        <v>10067</v>
      </c>
    </row>
    <row r="11556" spans="1:2" x14ac:dyDescent="0.3">
      <c r="A11556" s="3">
        <v>38377</v>
      </c>
      <c r="B11556" s="4" t="s">
        <v>10068</v>
      </c>
    </row>
    <row r="11557" spans="1:2" x14ac:dyDescent="0.3">
      <c r="A11557" s="3">
        <v>38378</v>
      </c>
      <c r="B11557" s="4" t="s">
        <v>10069</v>
      </c>
    </row>
    <row r="11558" spans="1:2" x14ac:dyDescent="0.3">
      <c r="A11558" s="3">
        <v>38379</v>
      </c>
      <c r="B11558" s="4" t="s">
        <v>10070</v>
      </c>
    </row>
    <row r="11559" spans="1:2" x14ac:dyDescent="0.3">
      <c r="A11559" s="3">
        <v>38454</v>
      </c>
      <c r="B11559" s="4" t="s">
        <v>10071</v>
      </c>
    </row>
    <row r="11560" spans="1:2" x14ac:dyDescent="0.3">
      <c r="A11560" s="3">
        <v>38461</v>
      </c>
      <c r="B11560" s="4" t="s">
        <v>7056</v>
      </c>
    </row>
    <row r="11561" spans="1:2" x14ac:dyDescent="0.3">
      <c r="A11561" s="3">
        <v>38470</v>
      </c>
      <c r="B11561" s="4" t="s">
        <v>10072</v>
      </c>
    </row>
    <row r="11562" spans="1:2" x14ac:dyDescent="0.3">
      <c r="A11562" s="3">
        <v>38471</v>
      </c>
      <c r="B11562" s="4" t="s">
        <v>4148</v>
      </c>
    </row>
    <row r="11563" spans="1:2" x14ac:dyDescent="0.3">
      <c r="A11563" s="3">
        <v>38526</v>
      </c>
      <c r="B11563" s="4" t="s">
        <v>2015</v>
      </c>
    </row>
    <row r="11564" spans="1:2" x14ac:dyDescent="0.3">
      <c r="A11564" s="3">
        <v>38527</v>
      </c>
      <c r="B11564" s="4" t="s">
        <v>812</v>
      </c>
    </row>
    <row r="11565" spans="1:2" x14ac:dyDescent="0.3">
      <c r="A11565" s="3">
        <v>38529</v>
      </c>
      <c r="B11565" s="4" t="s">
        <v>10073</v>
      </c>
    </row>
    <row r="11566" spans="1:2" x14ac:dyDescent="0.3">
      <c r="A11566" s="3">
        <v>38587</v>
      </c>
      <c r="B11566" s="4" t="s">
        <v>10074</v>
      </c>
    </row>
    <row r="11567" spans="1:2" x14ac:dyDescent="0.3">
      <c r="A11567" s="3">
        <v>38594</v>
      </c>
      <c r="B11567" s="4" t="s">
        <v>10075</v>
      </c>
    </row>
    <row r="11568" spans="1:2" x14ac:dyDescent="0.3">
      <c r="A11568" s="3">
        <v>38619</v>
      </c>
      <c r="B11568" s="4" t="s">
        <v>9499</v>
      </c>
    </row>
    <row r="11569" spans="1:2" x14ac:dyDescent="0.3">
      <c r="A11569" s="3">
        <v>38664</v>
      </c>
      <c r="B11569" s="4" t="s">
        <v>10076</v>
      </c>
    </row>
    <row r="11570" spans="1:2" x14ac:dyDescent="0.3">
      <c r="A11570" s="3">
        <v>38673</v>
      </c>
      <c r="B11570" s="4" t="s">
        <v>10077</v>
      </c>
    </row>
    <row r="11571" spans="1:2" x14ac:dyDescent="0.3">
      <c r="A11571" s="3">
        <v>38674</v>
      </c>
      <c r="B11571" s="4" t="s">
        <v>10078</v>
      </c>
    </row>
    <row r="11572" spans="1:2" x14ac:dyDescent="0.3">
      <c r="A11572" s="3">
        <v>38759</v>
      </c>
      <c r="B11572" s="4" t="s">
        <v>10079</v>
      </c>
    </row>
    <row r="11573" spans="1:2" x14ac:dyDescent="0.3">
      <c r="A11573" s="3">
        <v>38790</v>
      </c>
      <c r="B11573" s="4" t="s">
        <v>10080</v>
      </c>
    </row>
    <row r="11574" spans="1:2" x14ac:dyDescent="0.3">
      <c r="A11574" s="3">
        <v>38882</v>
      </c>
      <c r="B11574" s="4" t="s">
        <v>10081</v>
      </c>
    </row>
    <row r="11575" spans="1:2" x14ac:dyDescent="0.3">
      <c r="A11575" s="3">
        <v>38950</v>
      </c>
      <c r="B11575" s="4" t="s">
        <v>10082</v>
      </c>
    </row>
    <row r="11576" spans="1:2" x14ac:dyDescent="0.3">
      <c r="A11576" s="3">
        <v>38951</v>
      </c>
      <c r="B11576" s="4" t="s">
        <v>4643</v>
      </c>
    </row>
    <row r="11577" spans="1:2" x14ac:dyDescent="0.3">
      <c r="A11577" s="3">
        <v>39087</v>
      </c>
      <c r="B11577" s="4" t="s">
        <v>2154</v>
      </c>
    </row>
    <row r="11578" spans="1:2" x14ac:dyDescent="0.3">
      <c r="A11578" s="3">
        <v>39111</v>
      </c>
      <c r="B11578" s="4" t="s">
        <v>10083</v>
      </c>
    </row>
    <row r="11579" spans="1:2" x14ac:dyDescent="0.3">
      <c r="A11579" s="3">
        <v>39146</v>
      </c>
      <c r="B11579" s="4" t="s">
        <v>10084</v>
      </c>
    </row>
    <row r="11580" spans="1:2" x14ac:dyDescent="0.3">
      <c r="A11580" s="3">
        <v>39189</v>
      </c>
      <c r="B11580" s="4" t="s">
        <v>10085</v>
      </c>
    </row>
    <row r="11581" spans="1:2" x14ac:dyDescent="0.3">
      <c r="A11581" s="3">
        <v>39193</v>
      </c>
      <c r="B11581" s="4" t="s">
        <v>10086</v>
      </c>
    </row>
    <row r="11582" spans="1:2" x14ac:dyDescent="0.3">
      <c r="A11582" s="3">
        <v>39197</v>
      </c>
      <c r="B11582" s="4" t="s">
        <v>10087</v>
      </c>
    </row>
    <row r="11583" spans="1:2" x14ac:dyDescent="0.3">
      <c r="A11583" s="3">
        <v>39219</v>
      </c>
      <c r="B11583" s="4" t="s">
        <v>10088</v>
      </c>
    </row>
    <row r="11584" spans="1:2" x14ac:dyDescent="0.3">
      <c r="A11584" s="3">
        <v>39220</v>
      </c>
      <c r="B11584" s="4" t="s">
        <v>9196</v>
      </c>
    </row>
    <row r="11585" spans="1:2" x14ac:dyDescent="0.3">
      <c r="A11585" s="3">
        <v>39238</v>
      </c>
      <c r="B11585" s="4" t="s">
        <v>10089</v>
      </c>
    </row>
    <row r="11586" spans="1:2" x14ac:dyDescent="0.3">
      <c r="A11586" s="3">
        <v>39276</v>
      </c>
      <c r="B11586" s="4" t="s">
        <v>10090</v>
      </c>
    </row>
    <row r="11587" spans="1:2" x14ac:dyDescent="0.3">
      <c r="A11587" s="3">
        <v>39277</v>
      </c>
      <c r="B11587" s="4" t="s">
        <v>10091</v>
      </c>
    </row>
    <row r="11588" spans="1:2" x14ac:dyDescent="0.3">
      <c r="A11588" s="3">
        <v>39335</v>
      </c>
      <c r="B11588" s="4" t="s">
        <v>10092</v>
      </c>
    </row>
    <row r="11589" spans="1:2" x14ac:dyDescent="0.3">
      <c r="A11589" s="3">
        <v>39508</v>
      </c>
      <c r="B11589" s="4" t="s">
        <v>10093</v>
      </c>
    </row>
    <row r="11590" spans="1:2" x14ac:dyDescent="0.3">
      <c r="A11590" s="3">
        <v>39534</v>
      </c>
      <c r="B11590" s="4" t="s">
        <v>4250</v>
      </c>
    </row>
    <row r="11591" spans="1:2" x14ac:dyDescent="0.3">
      <c r="A11591" s="3">
        <v>39535</v>
      </c>
      <c r="B11591" s="4" t="s">
        <v>10094</v>
      </c>
    </row>
    <row r="11592" spans="1:2" x14ac:dyDescent="0.3">
      <c r="A11592" s="3">
        <v>39560</v>
      </c>
      <c r="B11592" s="4" t="s">
        <v>1291</v>
      </c>
    </row>
    <row r="11593" spans="1:2" x14ac:dyDescent="0.3">
      <c r="A11593" s="3">
        <v>39596</v>
      </c>
      <c r="B11593" s="4" t="s">
        <v>10095</v>
      </c>
    </row>
    <row r="11594" spans="1:2" x14ac:dyDescent="0.3">
      <c r="A11594" s="3">
        <v>39615</v>
      </c>
      <c r="B11594" s="4" t="s">
        <v>499</v>
      </c>
    </row>
    <row r="11595" spans="1:2" x14ac:dyDescent="0.3">
      <c r="A11595" s="3">
        <v>39673</v>
      </c>
      <c r="B11595" s="4" t="s">
        <v>4423</v>
      </c>
    </row>
    <row r="11596" spans="1:2" x14ac:dyDescent="0.3">
      <c r="A11596" s="3">
        <v>39716</v>
      </c>
      <c r="B11596" s="4" t="s">
        <v>10096</v>
      </c>
    </row>
    <row r="11597" spans="1:2" x14ac:dyDescent="0.3">
      <c r="A11597" s="3">
        <v>39918</v>
      </c>
      <c r="B11597" s="4" t="s">
        <v>10097</v>
      </c>
    </row>
    <row r="11598" spans="1:2" x14ac:dyDescent="0.3">
      <c r="A11598" s="3">
        <v>39974</v>
      </c>
      <c r="B11598" s="4" t="s">
        <v>10098</v>
      </c>
    </row>
    <row r="11599" spans="1:2" x14ac:dyDescent="0.3">
      <c r="A11599" s="3">
        <v>40020</v>
      </c>
      <c r="B11599" s="4" t="s">
        <v>2604</v>
      </c>
    </row>
    <row r="11600" spans="1:2" x14ac:dyDescent="0.3">
      <c r="A11600" s="3">
        <v>40051</v>
      </c>
      <c r="B11600" s="4" t="s">
        <v>10099</v>
      </c>
    </row>
    <row r="11601" spans="1:2" x14ac:dyDescent="0.3">
      <c r="A11601" s="3">
        <v>40056</v>
      </c>
      <c r="B11601" s="4" t="s">
        <v>10100</v>
      </c>
    </row>
    <row r="11602" spans="1:2" x14ac:dyDescent="0.3">
      <c r="A11602" s="3">
        <v>40117</v>
      </c>
      <c r="B11602" s="4" t="s">
        <v>4884</v>
      </c>
    </row>
    <row r="11603" spans="1:2" x14ac:dyDescent="0.3">
      <c r="A11603" s="3">
        <v>40154</v>
      </c>
      <c r="B11603" s="4" t="s">
        <v>1829</v>
      </c>
    </row>
    <row r="11604" spans="1:2" x14ac:dyDescent="0.3">
      <c r="A11604" s="3">
        <v>40209</v>
      </c>
      <c r="B11604" s="4" t="s">
        <v>10101</v>
      </c>
    </row>
    <row r="11605" spans="1:2" x14ac:dyDescent="0.3">
      <c r="A11605" s="3">
        <v>40210</v>
      </c>
      <c r="B11605" s="4" t="s">
        <v>10102</v>
      </c>
    </row>
    <row r="11606" spans="1:2" x14ac:dyDescent="0.3">
      <c r="A11606" s="3">
        <v>40248</v>
      </c>
      <c r="B11606" s="4" t="s">
        <v>10103</v>
      </c>
    </row>
    <row r="11607" spans="1:2" x14ac:dyDescent="0.3">
      <c r="A11607" s="3">
        <v>40324</v>
      </c>
      <c r="B11607" s="4" t="s">
        <v>4045</v>
      </c>
    </row>
    <row r="11608" spans="1:2" x14ac:dyDescent="0.3">
      <c r="A11608" s="3">
        <v>40370</v>
      </c>
      <c r="B11608" s="4" t="s">
        <v>10104</v>
      </c>
    </row>
    <row r="11609" spans="1:2" x14ac:dyDescent="0.3">
      <c r="A11609" s="3">
        <v>40436</v>
      </c>
      <c r="B11609" s="4" t="s">
        <v>10105</v>
      </c>
    </row>
    <row r="11610" spans="1:2" x14ac:dyDescent="0.3">
      <c r="A11610" s="3">
        <v>40502</v>
      </c>
      <c r="B11610" s="4" t="s">
        <v>10106</v>
      </c>
    </row>
    <row r="11611" spans="1:2" x14ac:dyDescent="0.3">
      <c r="A11611" s="3">
        <v>40595</v>
      </c>
      <c r="B11611" s="4" t="s">
        <v>10107</v>
      </c>
    </row>
    <row r="11612" spans="1:2" x14ac:dyDescent="0.3">
      <c r="A11612" s="3">
        <v>40597</v>
      </c>
      <c r="B11612" s="4" t="s">
        <v>10108</v>
      </c>
    </row>
    <row r="11613" spans="1:2" x14ac:dyDescent="0.3">
      <c r="A11613" s="3">
        <v>40629</v>
      </c>
      <c r="B11613" s="4" t="s">
        <v>10109</v>
      </c>
    </row>
    <row r="11614" spans="1:2" x14ac:dyDescent="0.3">
      <c r="A11614" s="3">
        <v>40679</v>
      </c>
      <c r="B11614" s="4" t="s">
        <v>10110</v>
      </c>
    </row>
    <row r="11615" spans="1:2" x14ac:dyDescent="0.3">
      <c r="A11615" s="3">
        <v>40702</v>
      </c>
      <c r="B11615" s="4" t="s">
        <v>10111</v>
      </c>
    </row>
    <row r="11616" spans="1:2" x14ac:dyDescent="0.3">
      <c r="A11616" s="3">
        <v>40700</v>
      </c>
      <c r="B11616" s="4" t="s">
        <v>10112</v>
      </c>
    </row>
    <row r="11617" spans="1:2" x14ac:dyDescent="0.3">
      <c r="A11617" s="3">
        <v>40782</v>
      </c>
      <c r="B11617" s="4" t="s">
        <v>7751</v>
      </c>
    </row>
    <row r="11618" spans="1:2" x14ac:dyDescent="0.3">
      <c r="A11618" s="3">
        <v>40833</v>
      </c>
      <c r="B11618" s="4" t="s">
        <v>10113</v>
      </c>
    </row>
    <row r="11619" spans="1:2" x14ac:dyDescent="0.3">
      <c r="A11619" s="3">
        <v>40883</v>
      </c>
      <c r="B11619" s="4" t="s">
        <v>10114</v>
      </c>
    </row>
    <row r="11620" spans="1:2" x14ac:dyDescent="0.3">
      <c r="A11620" s="3">
        <v>40913</v>
      </c>
      <c r="B11620" s="4" t="s">
        <v>10115</v>
      </c>
    </row>
    <row r="11621" spans="1:2" x14ac:dyDescent="0.3">
      <c r="A11621" s="3">
        <v>40927</v>
      </c>
      <c r="B11621" s="4" t="s">
        <v>10116</v>
      </c>
    </row>
    <row r="11622" spans="1:2" x14ac:dyDescent="0.3">
      <c r="A11622" s="3">
        <v>40928</v>
      </c>
      <c r="B11622" s="4" t="s">
        <v>10117</v>
      </c>
    </row>
    <row r="11623" spans="1:2" x14ac:dyDescent="0.3">
      <c r="A11623" s="3">
        <v>40942</v>
      </c>
      <c r="B11623" s="4" t="s">
        <v>3825</v>
      </c>
    </row>
    <row r="11624" spans="1:2" x14ac:dyDescent="0.3">
      <c r="A11624" s="3">
        <v>40954</v>
      </c>
      <c r="B11624" s="4" t="s">
        <v>10118</v>
      </c>
    </row>
    <row r="11625" spans="1:2" x14ac:dyDescent="0.3">
      <c r="A11625" s="3">
        <v>40955</v>
      </c>
      <c r="B11625" s="4" t="s">
        <v>10119</v>
      </c>
    </row>
    <row r="11626" spans="1:2" x14ac:dyDescent="0.3">
      <c r="A11626" s="3">
        <v>40968</v>
      </c>
      <c r="B11626" s="4" t="s">
        <v>10120</v>
      </c>
    </row>
    <row r="11627" spans="1:2" x14ac:dyDescent="0.3">
      <c r="A11627" s="3">
        <v>41055</v>
      </c>
      <c r="B11627" s="4" t="s">
        <v>10121</v>
      </c>
    </row>
    <row r="11628" spans="1:2" x14ac:dyDescent="0.3">
      <c r="A11628" s="3">
        <v>41147</v>
      </c>
      <c r="B11628" s="4" t="s">
        <v>10122</v>
      </c>
    </row>
    <row r="11629" spans="1:2" x14ac:dyDescent="0.3">
      <c r="A11629" s="3">
        <v>41293</v>
      </c>
      <c r="B11629" s="4" t="s">
        <v>10123</v>
      </c>
    </row>
    <row r="11630" spans="1:2" x14ac:dyDescent="0.3">
      <c r="A11630" s="3">
        <v>5900</v>
      </c>
      <c r="B11630" s="4" t="s">
        <v>9063</v>
      </c>
    </row>
    <row r="11631" spans="1:2" x14ac:dyDescent="0.3">
      <c r="A11631" s="3">
        <v>5937</v>
      </c>
      <c r="B11631" s="4" t="s">
        <v>10124</v>
      </c>
    </row>
    <row r="11632" spans="1:2" x14ac:dyDescent="0.3">
      <c r="A11632" s="3">
        <v>6063</v>
      </c>
      <c r="B11632" s="4" t="s">
        <v>10125</v>
      </c>
    </row>
    <row r="11633" spans="1:2" x14ac:dyDescent="0.3">
      <c r="A11633" s="3">
        <v>6525</v>
      </c>
      <c r="B11633" s="4" t="s">
        <v>10126</v>
      </c>
    </row>
    <row r="11634" spans="1:2" x14ac:dyDescent="0.3">
      <c r="A11634" s="3">
        <v>7032</v>
      </c>
      <c r="B11634" s="4" t="s">
        <v>10127</v>
      </c>
    </row>
    <row r="11635" spans="1:2" x14ac:dyDescent="0.3">
      <c r="A11635" s="3">
        <v>7691</v>
      </c>
      <c r="B11635" s="4" t="s">
        <v>10128</v>
      </c>
    </row>
    <row r="11636" spans="1:2" x14ac:dyDescent="0.3">
      <c r="A11636" s="3">
        <v>10577</v>
      </c>
      <c r="B11636" s="4" t="s">
        <v>10129</v>
      </c>
    </row>
    <row r="11637" spans="1:2" x14ac:dyDescent="0.3">
      <c r="A11637" s="3">
        <v>11140</v>
      </c>
      <c r="B11637" s="4" t="s">
        <v>10130</v>
      </c>
    </row>
    <row r="11638" spans="1:2" x14ac:dyDescent="0.3">
      <c r="A11638" s="3">
        <v>11141</v>
      </c>
      <c r="B11638" s="4" t="s">
        <v>10131</v>
      </c>
    </row>
    <row r="11639" spans="1:2" x14ac:dyDescent="0.3">
      <c r="A11639" s="3">
        <v>11494</v>
      </c>
      <c r="B11639" s="4" t="s">
        <v>10132</v>
      </c>
    </row>
    <row r="11640" spans="1:2" x14ac:dyDescent="0.3">
      <c r="A11640" s="3">
        <v>11635</v>
      </c>
      <c r="B11640" s="4" t="s">
        <v>10133</v>
      </c>
    </row>
    <row r="11641" spans="1:2" x14ac:dyDescent="0.3">
      <c r="A11641" s="3">
        <v>12690</v>
      </c>
      <c r="B11641" s="4" t="s">
        <v>1339</v>
      </c>
    </row>
    <row r="11642" spans="1:2" x14ac:dyDescent="0.3">
      <c r="A11642" s="3">
        <v>13827</v>
      </c>
      <c r="B11642" s="4" t="s">
        <v>10134</v>
      </c>
    </row>
    <row r="11643" spans="1:2" x14ac:dyDescent="0.3">
      <c r="A11643" s="3">
        <v>14480</v>
      </c>
      <c r="B11643" s="4" t="s">
        <v>10135</v>
      </c>
    </row>
    <row r="11644" spans="1:2" x14ac:dyDescent="0.3">
      <c r="A11644" s="3">
        <v>15111</v>
      </c>
      <c r="B11644" s="4" t="s">
        <v>10136</v>
      </c>
    </row>
    <row r="11645" spans="1:2" x14ac:dyDescent="0.3">
      <c r="A11645" s="3">
        <v>15129</v>
      </c>
      <c r="B11645" s="4" t="s">
        <v>2220</v>
      </c>
    </row>
    <row r="11646" spans="1:2" x14ac:dyDescent="0.3">
      <c r="A11646" s="3">
        <v>15635</v>
      </c>
      <c r="B11646" s="4" t="s">
        <v>10137</v>
      </c>
    </row>
    <row r="11647" spans="1:2" x14ac:dyDescent="0.3">
      <c r="A11647" s="3">
        <v>15871</v>
      </c>
      <c r="B11647" s="4" t="s">
        <v>10138</v>
      </c>
    </row>
    <row r="11648" spans="1:2" x14ac:dyDescent="0.3">
      <c r="A11648" s="3">
        <v>16222</v>
      </c>
      <c r="B11648" s="4" t="s">
        <v>8091</v>
      </c>
    </row>
    <row r="11649" spans="1:2" x14ac:dyDescent="0.3">
      <c r="A11649" s="3">
        <v>16817</v>
      </c>
      <c r="B11649" s="4" t="s">
        <v>4662</v>
      </c>
    </row>
    <row r="11650" spans="1:2" x14ac:dyDescent="0.3">
      <c r="A11650" s="3">
        <v>17057</v>
      </c>
      <c r="B11650" s="4" t="s">
        <v>10139</v>
      </c>
    </row>
    <row r="11651" spans="1:2" x14ac:dyDescent="0.3">
      <c r="A11651" s="3">
        <v>17214</v>
      </c>
      <c r="B11651" s="4" t="s">
        <v>10140</v>
      </c>
    </row>
    <row r="11652" spans="1:2" x14ac:dyDescent="0.3">
      <c r="A11652" s="3">
        <v>17308</v>
      </c>
      <c r="B11652" s="4" t="s">
        <v>10141</v>
      </c>
    </row>
    <row r="11653" spans="1:2" x14ac:dyDescent="0.3">
      <c r="A11653" s="3">
        <v>17310</v>
      </c>
      <c r="B11653" s="4" t="s">
        <v>10142</v>
      </c>
    </row>
    <row r="11654" spans="1:2" x14ac:dyDescent="0.3">
      <c r="A11654" s="3">
        <v>17854</v>
      </c>
      <c r="B11654" s="4" t="s">
        <v>803</v>
      </c>
    </row>
    <row r="11655" spans="1:2" x14ac:dyDescent="0.3">
      <c r="A11655" s="3">
        <v>17972</v>
      </c>
      <c r="B11655" s="4" t="s">
        <v>10143</v>
      </c>
    </row>
    <row r="11656" spans="1:2" x14ac:dyDescent="0.3">
      <c r="A11656" s="3">
        <v>18595</v>
      </c>
      <c r="B11656" s="4" t="s">
        <v>10144</v>
      </c>
    </row>
    <row r="11657" spans="1:2" x14ac:dyDescent="0.3">
      <c r="A11657" s="3">
        <v>18659</v>
      </c>
      <c r="B11657" s="4" t="s">
        <v>4148</v>
      </c>
    </row>
    <row r="11658" spans="1:2" x14ac:dyDescent="0.3">
      <c r="A11658" s="3">
        <v>20021</v>
      </c>
      <c r="B11658" s="4" t="s">
        <v>10145</v>
      </c>
    </row>
    <row r="11659" spans="1:2" x14ac:dyDescent="0.3">
      <c r="A11659" s="3">
        <v>20332</v>
      </c>
      <c r="B11659" s="4" t="s">
        <v>7350</v>
      </c>
    </row>
    <row r="11660" spans="1:2" x14ac:dyDescent="0.3">
      <c r="A11660" s="3">
        <v>20366</v>
      </c>
      <c r="B11660" s="4" t="s">
        <v>390</v>
      </c>
    </row>
    <row r="11661" spans="1:2" x14ac:dyDescent="0.3">
      <c r="A11661" s="3">
        <v>20465</v>
      </c>
      <c r="B11661" s="4" t="s">
        <v>10146</v>
      </c>
    </row>
    <row r="11662" spans="1:2" x14ac:dyDescent="0.3">
      <c r="A11662" s="3">
        <v>20530</v>
      </c>
      <c r="B11662" s="4" t="s">
        <v>10147</v>
      </c>
    </row>
    <row r="11663" spans="1:2" x14ac:dyDescent="0.3">
      <c r="A11663" s="3">
        <v>20616</v>
      </c>
      <c r="B11663" s="4" t="s">
        <v>10148</v>
      </c>
    </row>
    <row r="11664" spans="1:2" x14ac:dyDescent="0.3">
      <c r="A11664" s="3">
        <v>21101</v>
      </c>
      <c r="B11664" s="4" t="s">
        <v>10149</v>
      </c>
    </row>
    <row r="11665" spans="1:2" x14ac:dyDescent="0.3">
      <c r="A11665" s="3">
        <v>21139</v>
      </c>
      <c r="B11665" s="4" t="s">
        <v>10150</v>
      </c>
    </row>
    <row r="11666" spans="1:2" x14ac:dyDescent="0.3">
      <c r="A11666" s="3">
        <v>21328</v>
      </c>
      <c r="B11666" s="4" t="s">
        <v>10151</v>
      </c>
    </row>
    <row r="11667" spans="1:2" x14ac:dyDescent="0.3">
      <c r="A11667" s="3">
        <v>21857</v>
      </c>
      <c r="B11667" s="4" t="s">
        <v>2287</v>
      </c>
    </row>
    <row r="11668" spans="1:2" x14ac:dyDescent="0.3">
      <c r="A11668" s="3">
        <v>21862</v>
      </c>
      <c r="B11668" s="4" t="s">
        <v>10152</v>
      </c>
    </row>
    <row r="11669" spans="1:2" x14ac:dyDescent="0.3">
      <c r="A11669" s="3">
        <v>21931</v>
      </c>
      <c r="B11669" s="4" t="s">
        <v>10153</v>
      </c>
    </row>
    <row r="11670" spans="1:2" x14ac:dyDescent="0.3">
      <c r="A11670" s="3">
        <v>21978</v>
      </c>
      <c r="B11670" s="4" t="s">
        <v>10154</v>
      </c>
    </row>
    <row r="11671" spans="1:2" x14ac:dyDescent="0.3">
      <c r="A11671" s="3">
        <v>22359</v>
      </c>
      <c r="B11671" s="4" t="s">
        <v>10155</v>
      </c>
    </row>
    <row r="11672" spans="1:2" x14ac:dyDescent="0.3">
      <c r="A11672" s="3">
        <v>22760</v>
      </c>
      <c r="B11672" s="4" t="s">
        <v>10156</v>
      </c>
    </row>
    <row r="11673" spans="1:2" x14ac:dyDescent="0.3">
      <c r="A11673" s="3">
        <v>22998</v>
      </c>
      <c r="B11673" s="4" t="s">
        <v>10157</v>
      </c>
    </row>
    <row r="11674" spans="1:2" x14ac:dyDescent="0.3">
      <c r="A11674" s="3">
        <v>23384</v>
      </c>
      <c r="B11674" s="4" t="s">
        <v>10158</v>
      </c>
    </row>
    <row r="11675" spans="1:2" x14ac:dyDescent="0.3">
      <c r="A11675" s="3">
        <v>3271</v>
      </c>
      <c r="B11675" s="4" t="s">
        <v>1770</v>
      </c>
    </row>
    <row r="11676" spans="1:2" x14ac:dyDescent="0.3">
      <c r="A11676" s="3">
        <v>23892</v>
      </c>
      <c r="B11676" s="4" t="s">
        <v>10159</v>
      </c>
    </row>
    <row r="11677" spans="1:2" x14ac:dyDescent="0.3">
      <c r="A11677" s="3">
        <v>24036</v>
      </c>
      <c r="B11677" s="4" t="s">
        <v>10160</v>
      </c>
    </row>
    <row r="11678" spans="1:2" x14ac:dyDescent="0.3">
      <c r="A11678" s="3">
        <v>1950</v>
      </c>
      <c r="B11678" s="4" t="s">
        <v>10161</v>
      </c>
    </row>
    <row r="11679" spans="1:2" x14ac:dyDescent="0.3">
      <c r="A11679" s="3">
        <v>24121</v>
      </c>
      <c r="B11679" s="4" t="s">
        <v>10162</v>
      </c>
    </row>
    <row r="11680" spans="1:2" x14ac:dyDescent="0.3">
      <c r="A11680" s="3">
        <v>24369</v>
      </c>
      <c r="B11680" s="4" t="s">
        <v>4558</v>
      </c>
    </row>
    <row r="11681" spans="1:2" x14ac:dyDescent="0.3">
      <c r="A11681" s="3">
        <v>24480</v>
      </c>
      <c r="B11681" s="4" t="s">
        <v>10163</v>
      </c>
    </row>
    <row r="11682" spans="1:2" x14ac:dyDescent="0.3">
      <c r="A11682" s="3">
        <v>24628</v>
      </c>
      <c r="B11682" s="4" t="s">
        <v>3736</v>
      </c>
    </row>
    <row r="11683" spans="1:2" x14ac:dyDescent="0.3">
      <c r="A11683" s="3">
        <v>24836</v>
      </c>
      <c r="B11683" s="4" t="s">
        <v>310</v>
      </c>
    </row>
    <row r="11684" spans="1:2" x14ac:dyDescent="0.3">
      <c r="A11684" s="3">
        <v>24869</v>
      </c>
      <c r="B11684" s="4" t="s">
        <v>10164</v>
      </c>
    </row>
    <row r="11685" spans="1:2" x14ac:dyDescent="0.3">
      <c r="A11685" s="3">
        <v>25039</v>
      </c>
      <c r="B11685" s="4" t="s">
        <v>10165</v>
      </c>
    </row>
    <row r="11686" spans="1:2" x14ac:dyDescent="0.3">
      <c r="A11686" s="3">
        <v>14029</v>
      </c>
      <c r="B11686" s="4" t="s">
        <v>10166</v>
      </c>
    </row>
    <row r="11687" spans="1:2" x14ac:dyDescent="0.3">
      <c r="A11687" s="3">
        <v>25060</v>
      </c>
      <c r="B11687" s="4" t="s">
        <v>2785</v>
      </c>
    </row>
    <row r="11688" spans="1:2" x14ac:dyDescent="0.3">
      <c r="A11688" s="3">
        <v>25103</v>
      </c>
      <c r="B11688" s="4" t="s">
        <v>10167</v>
      </c>
    </row>
    <row r="11689" spans="1:2" x14ac:dyDescent="0.3">
      <c r="A11689" s="3">
        <v>25109</v>
      </c>
      <c r="B11689" s="4" t="s">
        <v>9398</v>
      </c>
    </row>
    <row r="11690" spans="1:2" x14ac:dyDescent="0.3">
      <c r="A11690" s="3">
        <v>25283</v>
      </c>
      <c r="B11690" s="4" t="s">
        <v>10168</v>
      </c>
    </row>
    <row r="11691" spans="1:2" x14ac:dyDescent="0.3">
      <c r="A11691" s="3">
        <v>25297</v>
      </c>
      <c r="B11691" s="4" t="s">
        <v>10169</v>
      </c>
    </row>
    <row r="11692" spans="1:2" x14ac:dyDescent="0.3">
      <c r="A11692" s="3">
        <v>25472</v>
      </c>
      <c r="B11692" s="4" t="s">
        <v>10170</v>
      </c>
    </row>
    <row r="11693" spans="1:2" x14ac:dyDescent="0.3">
      <c r="A11693" s="3">
        <v>25527</v>
      </c>
      <c r="B11693" s="4" t="s">
        <v>10171</v>
      </c>
    </row>
    <row r="11694" spans="1:2" x14ac:dyDescent="0.3">
      <c r="A11694" s="3">
        <v>30595</v>
      </c>
      <c r="B11694" s="4" t="s">
        <v>10172</v>
      </c>
    </row>
    <row r="11695" spans="1:2" x14ac:dyDescent="0.3">
      <c r="A11695" s="3">
        <v>1919</v>
      </c>
      <c r="B11695" s="4" t="s">
        <v>8431</v>
      </c>
    </row>
    <row r="11696" spans="1:2" x14ac:dyDescent="0.3">
      <c r="A11696" s="3">
        <v>25875</v>
      </c>
      <c r="B11696" s="4" t="s">
        <v>10173</v>
      </c>
    </row>
    <row r="11697" spans="1:2" x14ac:dyDescent="0.3">
      <c r="A11697" s="3">
        <v>25888</v>
      </c>
      <c r="B11697" s="4" t="s">
        <v>10174</v>
      </c>
    </row>
    <row r="11698" spans="1:2" x14ac:dyDescent="0.3">
      <c r="A11698" s="3">
        <v>26011</v>
      </c>
      <c r="B11698" s="4" t="s">
        <v>10175</v>
      </c>
    </row>
    <row r="11699" spans="1:2" x14ac:dyDescent="0.3">
      <c r="A11699" s="3">
        <v>26055</v>
      </c>
      <c r="B11699" s="4" t="s">
        <v>10176</v>
      </c>
    </row>
    <row r="11700" spans="1:2" x14ac:dyDescent="0.3">
      <c r="A11700" s="3">
        <v>26112</v>
      </c>
      <c r="B11700" s="4" t="s">
        <v>2176</v>
      </c>
    </row>
    <row r="11701" spans="1:2" x14ac:dyDescent="0.3">
      <c r="A11701" s="3">
        <v>26128</v>
      </c>
      <c r="B11701" s="4" t="s">
        <v>10177</v>
      </c>
    </row>
    <row r="11702" spans="1:2" x14ac:dyDescent="0.3">
      <c r="A11702" s="3">
        <v>26182</v>
      </c>
      <c r="B11702" s="4" t="s">
        <v>10178</v>
      </c>
    </row>
    <row r="11703" spans="1:2" x14ac:dyDescent="0.3">
      <c r="A11703" s="3">
        <v>26309</v>
      </c>
      <c r="B11703" s="4" t="s">
        <v>10179</v>
      </c>
    </row>
    <row r="11704" spans="1:2" x14ac:dyDescent="0.3">
      <c r="A11704" s="3">
        <v>26315</v>
      </c>
      <c r="B11704" s="4" t="s">
        <v>1342</v>
      </c>
    </row>
    <row r="11705" spans="1:2" x14ac:dyDescent="0.3">
      <c r="A11705" s="3">
        <v>26364</v>
      </c>
      <c r="B11705" s="4" t="s">
        <v>7391</v>
      </c>
    </row>
    <row r="11706" spans="1:2" x14ac:dyDescent="0.3">
      <c r="A11706" s="3">
        <v>26588</v>
      </c>
      <c r="B11706" s="4" t="s">
        <v>10180</v>
      </c>
    </row>
    <row r="11707" spans="1:2" x14ac:dyDescent="0.3">
      <c r="A11707" s="3">
        <v>26635</v>
      </c>
      <c r="B11707" s="4" t="s">
        <v>10181</v>
      </c>
    </row>
    <row r="11708" spans="1:2" x14ac:dyDescent="0.3">
      <c r="A11708" s="3">
        <v>26644</v>
      </c>
      <c r="B11708" s="4" t="s">
        <v>10182</v>
      </c>
    </row>
    <row r="11709" spans="1:2" x14ac:dyDescent="0.3">
      <c r="A11709" s="3">
        <v>26652</v>
      </c>
      <c r="B11709" s="4" t="s">
        <v>10183</v>
      </c>
    </row>
    <row r="11710" spans="1:2" x14ac:dyDescent="0.3">
      <c r="A11710" s="3">
        <v>26719</v>
      </c>
      <c r="B11710" s="4" t="s">
        <v>10184</v>
      </c>
    </row>
    <row r="11711" spans="1:2" x14ac:dyDescent="0.3">
      <c r="A11711" s="3">
        <v>26745</v>
      </c>
      <c r="B11711" s="4" t="s">
        <v>10185</v>
      </c>
    </row>
    <row r="11712" spans="1:2" x14ac:dyDescent="0.3">
      <c r="A11712" s="3">
        <v>26746</v>
      </c>
      <c r="B11712" s="4" t="s">
        <v>10186</v>
      </c>
    </row>
    <row r="11713" spans="1:2" x14ac:dyDescent="0.3">
      <c r="A11713" s="3">
        <v>26774</v>
      </c>
      <c r="B11713" s="4" t="s">
        <v>3820</v>
      </c>
    </row>
    <row r="11714" spans="1:2" x14ac:dyDescent="0.3">
      <c r="A11714" s="3">
        <v>26788</v>
      </c>
      <c r="B11714" s="4" t="s">
        <v>10187</v>
      </c>
    </row>
    <row r="11715" spans="1:2" x14ac:dyDescent="0.3">
      <c r="A11715" s="3">
        <v>26840</v>
      </c>
      <c r="B11715" s="4" t="s">
        <v>10188</v>
      </c>
    </row>
    <row r="11716" spans="1:2" x14ac:dyDescent="0.3">
      <c r="A11716" s="3">
        <v>26967</v>
      </c>
      <c r="B11716" s="4" t="s">
        <v>10189</v>
      </c>
    </row>
    <row r="11717" spans="1:2" x14ac:dyDescent="0.3">
      <c r="A11717" s="3">
        <v>27005</v>
      </c>
      <c r="B11717" s="4" t="s">
        <v>10190</v>
      </c>
    </row>
    <row r="11718" spans="1:2" x14ac:dyDescent="0.3">
      <c r="A11718" s="3">
        <v>27034</v>
      </c>
      <c r="B11718" s="4" t="s">
        <v>1291</v>
      </c>
    </row>
    <row r="11719" spans="1:2" x14ac:dyDescent="0.3">
      <c r="A11719" s="3">
        <v>27037</v>
      </c>
      <c r="B11719" s="4" t="s">
        <v>10191</v>
      </c>
    </row>
    <row r="11720" spans="1:2" x14ac:dyDescent="0.3">
      <c r="A11720" s="3">
        <v>27038</v>
      </c>
      <c r="B11720" s="4" t="s">
        <v>10192</v>
      </c>
    </row>
    <row r="11721" spans="1:2" x14ac:dyDescent="0.3">
      <c r="A11721" s="3">
        <v>27035</v>
      </c>
      <c r="B11721" s="4" t="s">
        <v>10193</v>
      </c>
    </row>
    <row r="11722" spans="1:2" x14ac:dyDescent="0.3">
      <c r="A11722" s="3">
        <v>27068</v>
      </c>
      <c r="B11722" s="4" t="s">
        <v>10194</v>
      </c>
    </row>
    <row r="11723" spans="1:2" x14ac:dyDescent="0.3">
      <c r="A11723" s="3">
        <v>27064</v>
      </c>
      <c r="B11723" s="4" t="s">
        <v>6562</v>
      </c>
    </row>
    <row r="11724" spans="1:2" x14ac:dyDescent="0.3">
      <c r="A11724" s="3">
        <v>27067</v>
      </c>
      <c r="B11724" s="4" t="s">
        <v>2673</v>
      </c>
    </row>
    <row r="11725" spans="1:2" x14ac:dyDescent="0.3">
      <c r="A11725" s="3">
        <v>27111</v>
      </c>
      <c r="B11725" s="4" t="s">
        <v>10195</v>
      </c>
    </row>
    <row r="11726" spans="1:2" x14ac:dyDescent="0.3">
      <c r="A11726" s="3">
        <v>27133</v>
      </c>
      <c r="B11726" s="4" t="s">
        <v>10196</v>
      </c>
    </row>
    <row r="11727" spans="1:2" x14ac:dyDescent="0.3">
      <c r="A11727" s="3">
        <v>27189</v>
      </c>
      <c r="B11727" s="4" t="s">
        <v>10197</v>
      </c>
    </row>
    <row r="11728" spans="1:2" x14ac:dyDescent="0.3">
      <c r="A11728" s="3">
        <v>38004</v>
      </c>
      <c r="B11728" s="4" t="s">
        <v>10198</v>
      </c>
    </row>
    <row r="11729" spans="1:2" x14ac:dyDescent="0.3">
      <c r="A11729" s="3">
        <v>27222</v>
      </c>
      <c r="B11729" s="4" t="s">
        <v>1818</v>
      </c>
    </row>
    <row r="11730" spans="1:2" x14ac:dyDescent="0.3">
      <c r="A11730" s="3">
        <v>27221</v>
      </c>
      <c r="B11730" s="4" t="s">
        <v>10199</v>
      </c>
    </row>
    <row r="11731" spans="1:2" x14ac:dyDescent="0.3">
      <c r="A11731" s="3">
        <v>27271</v>
      </c>
      <c r="B11731" s="4" t="s">
        <v>10157</v>
      </c>
    </row>
    <row r="11732" spans="1:2" x14ac:dyDescent="0.3">
      <c r="A11732" s="3">
        <v>27351</v>
      </c>
      <c r="B11732" s="4" t="s">
        <v>10200</v>
      </c>
    </row>
    <row r="11733" spans="1:2" x14ac:dyDescent="0.3">
      <c r="A11733" s="3">
        <v>27371</v>
      </c>
      <c r="B11733" s="4" t="s">
        <v>8099</v>
      </c>
    </row>
    <row r="11734" spans="1:2" x14ac:dyDescent="0.3">
      <c r="A11734" s="3">
        <v>27400</v>
      </c>
      <c r="B11734" s="4" t="s">
        <v>10201</v>
      </c>
    </row>
    <row r="11735" spans="1:2" x14ac:dyDescent="0.3">
      <c r="A11735" s="3">
        <v>27433</v>
      </c>
      <c r="B11735" s="4" t="s">
        <v>7201</v>
      </c>
    </row>
    <row r="11736" spans="1:2" x14ac:dyDescent="0.3">
      <c r="A11736" s="3">
        <v>27474</v>
      </c>
      <c r="B11736" s="4" t="s">
        <v>10202</v>
      </c>
    </row>
    <row r="11737" spans="1:2" x14ac:dyDescent="0.3">
      <c r="A11737" s="3">
        <v>27484</v>
      </c>
      <c r="B11737" s="4" t="s">
        <v>10203</v>
      </c>
    </row>
    <row r="11738" spans="1:2" x14ac:dyDescent="0.3">
      <c r="A11738" s="3">
        <v>27485</v>
      </c>
      <c r="B11738" s="4" t="s">
        <v>10204</v>
      </c>
    </row>
    <row r="11739" spans="1:2" x14ac:dyDescent="0.3">
      <c r="A11739" s="3">
        <v>27518</v>
      </c>
      <c r="B11739" s="4" t="s">
        <v>10205</v>
      </c>
    </row>
    <row r="11740" spans="1:2" x14ac:dyDescent="0.3">
      <c r="A11740" s="3">
        <v>27548</v>
      </c>
      <c r="B11740" s="4" t="s">
        <v>10206</v>
      </c>
    </row>
    <row r="11741" spans="1:2" x14ac:dyDescent="0.3">
      <c r="A11741" s="3">
        <v>27564</v>
      </c>
      <c r="B11741" s="4" t="s">
        <v>342</v>
      </c>
    </row>
    <row r="11742" spans="1:2" x14ac:dyDescent="0.3">
      <c r="A11742" s="3">
        <v>27572</v>
      </c>
      <c r="B11742" s="4" t="s">
        <v>10207</v>
      </c>
    </row>
    <row r="11743" spans="1:2" x14ac:dyDescent="0.3">
      <c r="A11743" s="3">
        <v>27674</v>
      </c>
      <c r="B11743" s="4" t="s">
        <v>10208</v>
      </c>
    </row>
    <row r="11744" spans="1:2" x14ac:dyDescent="0.3">
      <c r="A11744" s="3">
        <v>27757</v>
      </c>
      <c r="B11744" s="4" t="s">
        <v>10209</v>
      </c>
    </row>
    <row r="11745" spans="1:2" x14ac:dyDescent="0.3">
      <c r="A11745" s="3">
        <v>27784</v>
      </c>
      <c r="B11745" s="4" t="s">
        <v>1310</v>
      </c>
    </row>
    <row r="11746" spans="1:2" x14ac:dyDescent="0.3">
      <c r="A11746" s="3">
        <v>27874</v>
      </c>
      <c r="B11746" s="4" t="s">
        <v>10210</v>
      </c>
    </row>
    <row r="11747" spans="1:2" x14ac:dyDescent="0.3">
      <c r="A11747" s="3">
        <v>27871</v>
      </c>
      <c r="B11747" s="4" t="s">
        <v>9110</v>
      </c>
    </row>
    <row r="11748" spans="1:2" x14ac:dyDescent="0.3">
      <c r="A11748" s="3">
        <v>38661</v>
      </c>
      <c r="B11748" s="4" t="s">
        <v>10211</v>
      </c>
    </row>
    <row r="11749" spans="1:2" x14ac:dyDescent="0.3">
      <c r="A11749" s="3">
        <v>27882</v>
      </c>
      <c r="B11749" s="4" t="s">
        <v>1821</v>
      </c>
    </row>
    <row r="11750" spans="1:2" x14ac:dyDescent="0.3">
      <c r="A11750" s="3">
        <v>27925</v>
      </c>
      <c r="B11750" s="4" t="s">
        <v>10212</v>
      </c>
    </row>
    <row r="11751" spans="1:2" x14ac:dyDescent="0.3">
      <c r="A11751" s="3">
        <v>27937</v>
      </c>
      <c r="B11751" s="4" t="s">
        <v>1347</v>
      </c>
    </row>
    <row r="11752" spans="1:2" x14ac:dyDescent="0.3">
      <c r="A11752" s="3">
        <v>27978</v>
      </c>
      <c r="B11752" s="4" t="s">
        <v>5768</v>
      </c>
    </row>
    <row r="11753" spans="1:2" x14ac:dyDescent="0.3">
      <c r="A11753" s="3">
        <v>28073</v>
      </c>
      <c r="B11753" s="4" t="s">
        <v>10213</v>
      </c>
    </row>
    <row r="11754" spans="1:2" x14ac:dyDescent="0.3">
      <c r="A11754" s="3">
        <v>28205</v>
      </c>
      <c r="B11754" s="4" t="s">
        <v>10214</v>
      </c>
    </row>
    <row r="11755" spans="1:2" x14ac:dyDescent="0.3">
      <c r="A11755" s="3">
        <v>28271</v>
      </c>
      <c r="B11755" s="4" t="s">
        <v>10215</v>
      </c>
    </row>
    <row r="11756" spans="1:2" x14ac:dyDescent="0.3">
      <c r="A11756" s="3">
        <v>28290</v>
      </c>
      <c r="B11756" s="4" t="s">
        <v>10216</v>
      </c>
    </row>
    <row r="11757" spans="1:2" x14ac:dyDescent="0.3">
      <c r="A11757" s="3">
        <v>28288</v>
      </c>
      <c r="B11757" s="4" t="s">
        <v>10217</v>
      </c>
    </row>
    <row r="11758" spans="1:2" x14ac:dyDescent="0.3">
      <c r="A11758" s="3">
        <v>28302</v>
      </c>
      <c r="B11758" s="4" t="s">
        <v>10218</v>
      </c>
    </row>
    <row r="11759" spans="1:2" x14ac:dyDescent="0.3">
      <c r="A11759" s="3">
        <v>28331</v>
      </c>
      <c r="B11759" s="4" t="s">
        <v>10219</v>
      </c>
    </row>
    <row r="11760" spans="1:2" x14ac:dyDescent="0.3">
      <c r="A11760" s="3">
        <v>28330</v>
      </c>
      <c r="B11760" s="4" t="s">
        <v>2536</v>
      </c>
    </row>
    <row r="11761" spans="1:2" x14ac:dyDescent="0.3">
      <c r="A11761" s="3">
        <v>28357</v>
      </c>
      <c r="B11761" s="4" t="s">
        <v>10220</v>
      </c>
    </row>
    <row r="11762" spans="1:2" x14ac:dyDescent="0.3">
      <c r="A11762" s="3">
        <v>28373</v>
      </c>
      <c r="B11762" s="4" t="s">
        <v>10221</v>
      </c>
    </row>
    <row r="11763" spans="1:2" x14ac:dyDescent="0.3">
      <c r="A11763" s="3">
        <v>28415</v>
      </c>
      <c r="B11763" s="4" t="s">
        <v>9141</v>
      </c>
    </row>
    <row r="11764" spans="1:2" x14ac:dyDescent="0.3">
      <c r="A11764" s="3">
        <v>28456</v>
      </c>
      <c r="B11764" s="4" t="s">
        <v>10222</v>
      </c>
    </row>
    <row r="11765" spans="1:2" x14ac:dyDescent="0.3">
      <c r="A11765" s="3">
        <v>28457</v>
      </c>
      <c r="B11765" s="4" t="s">
        <v>10223</v>
      </c>
    </row>
    <row r="11766" spans="1:2" x14ac:dyDescent="0.3">
      <c r="A11766" s="3">
        <v>28458</v>
      </c>
      <c r="B11766" s="4" t="s">
        <v>10224</v>
      </c>
    </row>
    <row r="11767" spans="1:2" x14ac:dyDescent="0.3">
      <c r="A11767" s="3">
        <v>28491</v>
      </c>
      <c r="B11767" s="4" t="s">
        <v>1673</v>
      </c>
    </row>
    <row r="11768" spans="1:2" x14ac:dyDescent="0.3">
      <c r="A11768" s="3">
        <v>28492</v>
      </c>
      <c r="B11768" s="4" t="s">
        <v>10225</v>
      </c>
    </row>
    <row r="11769" spans="1:2" x14ac:dyDescent="0.3">
      <c r="A11769" s="3">
        <v>28490</v>
      </c>
      <c r="B11769" s="4" t="s">
        <v>10226</v>
      </c>
    </row>
    <row r="11770" spans="1:2" x14ac:dyDescent="0.3">
      <c r="A11770" s="3">
        <v>28541</v>
      </c>
      <c r="B11770" s="4" t="s">
        <v>10227</v>
      </c>
    </row>
    <row r="11771" spans="1:2" x14ac:dyDescent="0.3">
      <c r="A11771" s="3">
        <v>28596</v>
      </c>
      <c r="B11771" s="4" t="s">
        <v>10228</v>
      </c>
    </row>
    <row r="11772" spans="1:2" x14ac:dyDescent="0.3">
      <c r="A11772" s="3">
        <v>28606</v>
      </c>
      <c r="B11772" s="4" t="s">
        <v>10229</v>
      </c>
    </row>
    <row r="11773" spans="1:2" x14ac:dyDescent="0.3">
      <c r="A11773" s="3">
        <v>28740</v>
      </c>
      <c r="B11773" s="4" t="s">
        <v>10230</v>
      </c>
    </row>
    <row r="11774" spans="1:2" x14ac:dyDescent="0.3">
      <c r="A11774" s="3">
        <v>28743</v>
      </c>
      <c r="B11774" s="4" t="s">
        <v>10231</v>
      </c>
    </row>
    <row r="11775" spans="1:2" x14ac:dyDescent="0.3">
      <c r="A11775" s="3">
        <v>28739</v>
      </c>
      <c r="B11775" s="4" t="s">
        <v>10232</v>
      </c>
    </row>
    <row r="11776" spans="1:2" x14ac:dyDescent="0.3">
      <c r="A11776" s="3">
        <v>28741</v>
      </c>
      <c r="B11776" s="4" t="s">
        <v>1381</v>
      </c>
    </row>
    <row r="11777" spans="1:2" x14ac:dyDescent="0.3">
      <c r="A11777" s="3">
        <v>28738</v>
      </c>
      <c r="B11777" s="4" t="s">
        <v>3946</v>
      </c>
    </row>
    <row r="11778" spans="1:2" x14ac:dyDescent="0.3">
      <c r="A11778" s="3">
        <v>28784</v>
      </c>
      <c r="B11778" s="4" t="s">
        <v>2972</v>
      </c>
    </row>
    <row r="11779" spans="1:2" x14ac:dyDescent="0.3">
      <c r="A11779" s="3">
        <v>28843</v>
      </c>
      <c r="B11779" s="4" t="s">
        <v>10233</v>
      </c>
    </row>
    <row r="11780" spans="1:2" x14ac:dyDescent="0.3">
      <c r="A11780" s="3">
        <v>28983</v>
      </c>
      <c r="B11780" s="4" t="s">
        <v>10234</v>
      </c>
    </row>
    <row r="11781" spans="1:2" x14ac:dyDescent="0.3">
      <c r="A11781" s="3">
        <v>29005</v>
      </c>
      <c r="B11781" s="4" t="s">
        <v>10235</v>
      </c>
    </row>
    <row r="11782" spans="1:2" x14ac:dyDescent="0.3">
      <c r="A11782" s="3">
        <v>29006</v>
      </c>
      <c r="B11782" s="4" t="s">
        <v>9975</v>
      </c>
    </row>
    <row r="11783" spans="1:2" x14ac:dyDescent="0.3">
      <c r="A11783" s="3">
        <v>29075</v>
      </c>
      <c r="B11783" s="4" t="s">
        <v>1153</v>
      </c>
    </row>
    <row r="11784" spans="1:2" x14ac:dyDescent="0.3">
      <c r="A11784" s="3">
        <v>29143</v>
      </c>
      <c r="B11784" s="4" t="s">
        <v>139</v>
      </c>
    </row>
    <row r="11785" spans="1:2" x14ac:dyDescent="0.3">
      <c r="A11785" s="3">
        <v>29142</v>
      </c>
      <c r="B11785" s="4" t="s">
        <v>10236</v>
      </c>
    </row>
    <row r="11786" spans="1:2" x14ac:dyDescent="0.3">
      <c r="A11786" s="3">
        <v>29373</v>
      </c>
      <c r="B11786" s="4" t="s">
        <v>9392</v>
      </c>
    </row>
    <row r="11787" spans="1:2" x14ac:dyDescent="0.3">
      <c r="A11787" s="3">
        <v>29389</v>
      </c>
      <c r="B11787" s="4" t="s">
        <v>10237</v>
      </c>
    </row>
    <row r="11788" spans="1:2" x14ac:dyDescent="0.3">
      <c r="A11788" s="3">
        <v>29424</v>
      </c>
      <c r="B11788" s="4" t="s">
        <v>10238</v>
      </c>
    </row>
    <row r="11789" spans="1:2" x14ac:dyDescent="0.3">
      <c r="A11789" s="3">
        <v>29461</v>
      </c>
      <c r="B11789" s="4" t="s">
        <v>3475</v>
      </c>
    </row>
    <row r="11790" spans="1:2" x14ac:dyDescent="0.3">
      <c r="A11790" s="3">
        <v>29487</v>
      </c>
      <c r="B11790" s="4" t="s">
        <v>4789</v>
      </c>
    </row>
    <row r="11791" spans="1:2" x14ac:dyDescent="0.3">
      <c r="A11791" s="3">
        <v>29518</v>
      </c>
      <c r="B11791" s="4" t="s">
        <v>10239</v>
      </c>
    </row>
    <row r="11792" spans="1:2" x14ac:dyDescent="0.3">
      <c r="A11792" s="3">
        <v>29546</v>
      </c>
      <c r="B11792" s="4" t="s">
        <v>2670</v>
      </c>
    </row>
    <row r="11793" spans="1:2" x14ac:dyDescent="0.3">
      <c r="A11793" s="3">
        <v>29568</v>
      </c>
      <c r="B11793" s="4" t="s">
        <v>10240</v>
      </c>
    </row>
    <row r="11794" spans="1:2" x14ac:dyDescent="0.3">
      <c r="A11794" s="3">
        <v>29647</v>
      </c>
      <c r="B11794" s="4" t="s">
        <v>10241</v>
      </c>
    </row>
    <row r="11795" spans="1:2" x14ac:dyDescent="0.3">
      <c r="A11795" s="3">
        <v>29685</v>
      </c>
      <c r="B11795" s="4" t="s">
        <v>10242</v>
      </c>
    </row>
    <row r="11796" spans="1:2" x14ac:dyDescent="0.3">
      <c r="A11796" s="3">
        <v>29677</v>
      </c>
      <c r="B11796" s="4" t="s">
        <v>10243</v>
      </c>
    </row>
    <row r="11797" spans="1:2" x14ac:dyDescent="0.3">
      <c r="A11797" s="3">
        <v>29724</v>
      </c>
      <c r="B11797" s="4" t="s">
        <v>10244</v>
      </c>
    </row>
    <row r="11798" spans="1:2" x14ac:dyDescent="0.3">
      <c r="A11798" s="3">
        <v>29727</v>
      </c>
      <c r="B11798" s="4" t="s">
        <v>10245</v>
      </c>
    </row>
    <row r="11799" spans="1:2" x14ac:dyDescent="0.3">
      <c r="A11799" s="3">
        <v>29768</v>
      </c>
      <c r="B11799" s="4" t="s">
        <v>1010</v>
      </c>
    </row>
    <row r="11800" spans="1:2" x14ac:dyDescent="0.3">
      <c r="A11800" s="3">
        <v>29766</v>
      </c>
      <c r="B11800" s="4" t="s">
        <v>10246</v>
      </c>
    </row>
    <row r="11801" spans="1:2" x14ac:dyDescent="0.3">
      <c r="A11801" s="3">
        <v>29767</v>
      </c>
      <c r="B11801" s="4" t="s">
        <v>10247</v>
      </c>
    </row>
    <row r="11802" spans="1:2" x14ac:dyDescent="0.3">
      <c r="A11802" s="3">
        <v>29792</v>
      </c>
      <c r="B11802" s="4" t="s">
        <v>10248</v>
      </c>
    </row>
    <row r="11803" spans="1:2" x14ac:dyDescent="0.3">
      <c r="A11803" s="3">
        <v>29818</v>
      </c>
      <c r="B11803" s="4" t="s">
        <v>10249</v>
      </c>
    </row>
    <row r="11804" spans="1:2" x14ac:dyDescent="0.3">
      <c r="A11804" s="3">
        <v>29838</v>
      </c>
      <c r="B11804" s="4" t="s">
        <v>5673</v>
      </c>
    </row>
    <row r="11805" spans="1:2" x14ac:dyDescent="0.3">
      <c r="A11805" s="3">
        <v>29891</v>
      </c>
      <c r="B11805" s="4" t="s">
        <v>10250</v>
      </c>
    </row>
    <row r="11806" spans="1:2" x14ac:dyDescent="0.3">
      <c r="A11806" s="3">
        <v>29939</v>
      </c>
      <c r="B11806" s="4" t="s">
        <v>8320</v>
      </c>
    </row>
    <row r="11807" spans="1:2" x14ac:dyDescent="0.3">
      <c r="A11807" s="3">
        <v>29940</v>
      </c>
      <c r="B11807" s="4" t="s">
        <v>10251</v>
      </c>
    </row>
    <row r="11808" spans="1:2" x14ac:dyDescent="0.3">
      <c r="A11808" s="3">
        <v>29941</v>
      </c>
      <c r="B11808" s="4" t="s">
        <v>10252</v>
      </c>
    </row>
    <row r="11809" spans="1:2" x14ac:dyDescent="0.3">
      <c r="A11809" s="3">
        <v>29942</v>
      </c>
      <c r="B11809" s="4" t="s">
        <v>10253</v>
      </c>
    </row>
    <row r="11810" spans="1:2" x14ac:dyDescent="0.3">
      <c r="A11810" s="3">
        <v>29978</v>
      </c>
      <c r="B11810" s="4" t="s">
        <v>10254</v>
      </c>
    </row>
    <row r="11811" spans="1:2" x14ac:dyDescent="0.3">
      <c r="A11811" s="3">
        <v>30031</v>
      </c>
      <c r="B11811" s="4" t="s">
        <v>10255</v>
      </c>
    </row>
    <row r="11812" spans="1:2" x14ac:dyDescent="0.3">
      <c r="A11812" s="3">
        <v>30054</v>
      </c>
      <c r="B11812" s="4" t="s">
        <v>10256</v>
      </c>
    </row>
    <row r="11813" spans="1:2" x14ac:dyDescent="0.3">
      <c r="A11813" s="3">
        <v>30052</v>
      </c>
      <c r="B11813" s="4" t="s">
        <v>9928</v>
      </c>
    </row>
    <row r="11814" spans="1:2" x14ac:dyDescent="0.3">
      <c r="A11814" s="3">
        <v>30053</v>
      </c>
      <c r="B11814" s="4" t="s">
        <v>10257</v>
      </c>
    </row>
    <row r="11815" spans="1:2" x14ac:dyDescent="0.3">
      <c r="A11815" s="3">
        <v>30077</v>
      </c>
      <c r="B11815" s="4" t="s">
        <v>10258</v>
      </c>
    </row>
    <row r="11816" spans="1:2" x14ac:dyDescent="0.3">
      <c r="A11816" s="3">
        <v>30076</v>
      </c>
      <c r="B11816" s="4" t="s">
        <v>10259</v>
      </c>
    </row>
    <row r="11817" spans="1:2" x14ac:dyDescent="0.3">
      <c r="A11817" s="3">
        <v>30106</v>
      </c>
      <c r="B11817" s="4" t="s">
        <v>10260</v>
      </c>
    </row>
    <row r="11818" spans="1:2" x14ac:dyDescent="0.3">
      <c r="A11818" s="3">
        <v>30185</v>
      </c>
      <c r="B11818" s="4" t="s">
        <v>10261</v>
      </c>
    </row>
    <row r="11819" spans="1:2" x14ac:dyDescent="0.3">
      <c r="A11819" s="3">
        <v>30298</v>
      </c>
      <c r="B11819" s="4" t="s">
        <v>10262</v>
      </c>
    </row>
    <row r="11820" spans="1:2" x14ac:dyDescent="0.3">
      <c r="A11820" s="3">
        <v>30335</v>
      </c>
      <c r="B11820" s="4" t="s">
        <v>10263</v>
      </c>
    </row>
    <row r="11821" spans="1:2" x14ac:dyDescent="0.3">
      <c r="A11821" s="3">
        <v>30334</v>
      </c>
      <c r="B11821" s="4" t="s">
        <v>10264</v>
      </c>
    </row>
    <row r="11822" spans="1:2" x14ac:dyDescent="0.3">
      <c r="A11822" s="3">
        <v>30350</v>
      </c>
      <c r="B11822" s="4" t="s">
        <v>10265</v>
      </c>
    </row>
    <row r="11823" spans="1:2" x14ac:dyDescent="0.3">
      <c r="A11823" s="3">
        <v>30463</v>
      </c>
      <c r="B11823" s="4" t="s">
        <v>10266</v>
      </c>
    </row>
    <row r="11824" spans="1:2" x14ac:dyDescent="0.3">
      <c r="A11824" s="3">
        <v>30548</v>
      </c>
      <c r="B11824" s="4" t="s">
        <v>10267</v>
      </c>
    </row>
    <row r="11825" spans="1:2" x14ac:dyDescent="0.3">
      <c r="A11825" s="3">
        <v>30549</v>
      </c>
      <c r="B11825" s="4" t="s">
        <v>10268</v>
      </c>
    </row>
    <row r="11826" spans="1:2" x14ac:dyDescent="0.3">
      <c r="A11826" s="3">
        <v>30550</v>
      </c>
      <c r="B11826" s="4" t="s">
        <v>6254</v>
      </c>
    </row>
    <row r="11827" spans="1:2" x14ac:dyDescent="0.3">
      <c r="A11827" s="3">
        <v>30624</v>
      </c>
      <c r="B11827" s="4" t="s">
        <v>10269</v>
      </c>
    </row>
    <row r="11828" spans="1:2" x14ac:dyDescent="0.3">
      <c r="A11828" s="3">
        <v>30674</v>
      </c>
      <c r="B11828" s="4" t="s">
        <v>10270</v>
      </c>
    </row>
    <row r="11829" spans="1:2" x14ac:dyDescent="0.3">
      <c r="A11829" s="3">
        <v>30760</v>
      </c>
      <c r="B11829" s="4" t="s">
        <v>10271</v>
      </c>
    </row>
    <row r="11830" spans="1:2" x14ac:dyDescent="0.3">
      <c r="A11830" s="3">
        <v>30780</v>
      </c>
      <c r="B11830" s="4" t="s">
        <v>10272</v>
      </c>
    </row>
    <row r="11831" spans="1:2" x14ac:dyDescent="0.3">
      <c r="A11831" s="3">
        <v>30802</v>
      </c>
      <c r="B11831" s="4" t="s">
        <v>10273</v>
      </c>
    </row>
    <row r="11832" spans="1:2" x14ac:dyDescent="0.3">
      <c r="A11832" s="3">
        <v>30866</v>
      </c>
      <c r="B11832" s="4" t="s">
        <v>10274</v>
      </c>
    </row>
    <row r="11833" spans="1:2" x14ac:dyDescent="0.3">
      <c r="A11833" s="3">
        <v>30911</v>
      </c>
      <c r="B11833" s="4" t="s">
        <v>3250</v>
      </c>
    </row>
    <row r="11834" spans="1:2" x14ac:dyDescent="0.3">
      <c r="A11834" s="3">
        <v>30943</v>
      </c>
      <c r="B11834" s="4" t="s">
        <v>10275</v>
      </c>
    </row>
    <row r="11835" spans="1:2" x14ac:dyDescent="0.3">
      <c r="A11835" s="3">
        <v>30965</v>
      </c>
      <c r="B11835" s="4" t="s">
        <v>10276</v>
      </c>
    </row>
    <row r="11836" spans="1:2" x14ac:dyDescent="0.3">
      <c r="A11836" s="3">
        <v>30966</v>
      </c>
      <c r="B11836" s="4" t="s">
        <v>1423</v>
      </c>
    </row>
    <row r="11837" spans="1:2" x14ac:dyDescent="0.3">
      <c r="A11837" s="3">
        <v>31003</v>
      </c>
      <c r="B11837" s="4" t="s">
        <v>10277</v>
      </c>
    </row>
    <row r="11838" spans="1:2" x14ac:dyDescent="0.3">
      <c r="A11838" s="3">
        <v>31043</v>
      </c>
      <c r="B11838" s="4" t="s">
        <v>10278</v>
      </c>
    </row>
    <row r="11839" spans="1:2" x14ac:dyDescent="0.3">
      <c r="A11839" s="3">
        <v>31052</v>
      </c>
      <c r="B11839" s="4" t="s">
        <v>10279</v>
      </c>
    </row>
    <row r="11840" spans="1:2" x14ac:dyDescent="0.3">
      <c r="A11840" s="3">
        <v>31066</v>
      </c>
      <c r="B11840" s="4" t="s">
        <v>10280</v>
      </c>
    </row>
    <row r="11841" spans="1:2" x14ac:dyDescent="0.3">
      <c r="A11841" s="3">
        <v>31067</v>
      </c>
      <c r="B11841" s="4" t="s">
        <v>10096</v>
      </c>
    </row>
    <row r="11842" spans="1:2" x14ac:dyDescent="0.3">
      <c r="A11842" s="3">
        <v>31091</v>
      </c>
      <c r="B11842" s="4" t="s">
        <v>1582</v>
      </c>
    </row>
    <row r="11843" spans="1:2" x14ac:dyDescent="0.3">
      <c r="A11843" s="3">
        <v>31133</v>
      </c>
      <c r="B11843" s="4" t="s">
        <v>7544</v>
      </c>
    </row>
    <row r="11844" spans="1:2" x14ac:dyDescent="0.3">
      <c r="A11844" s="3">
        <v>31242</v>
      </c>
      <c r="B11844" s="4" t="s">
        <v>10281</v>
      </c>
    </row>
    <row r="11845" spans="1:2" x14ac:dyDescent="0.3">
      <c r="A11845" s="3">
        <v>31315</v>
      </c>
      <c r="B11845" s="4" t="s">
        <v>10282</v>
      </c>
    </row>
    <row r="11846" spans="1:2" x14ac:dyDescent="0.3">
      <c r="A11846" s="3">
        <v>31316</v>
      </c>
      <c r="B11846" s="4" t="s">
        <v>10283</v>
      </c>
    </row>
    <row r="11847" spans="1:2" x14ac:dyDescent="0.3">
      <c r="A11847" s="3">
        <v>31317</v>
      </c>
      <c r="B11847" s="4" t="s">
        <v>2395</v>
      </c>
    </row>
    <row r="11848" spans="1:2" x14ac:dyDescent="0.3">
      <c r="A11848" s="3">
        <v>31318</v>
      </c>
      <c r="B11848" s="4" t="s">
        <v>10284</v>
      </c>
    </row>
    <row r="11849" spans="1:2" x14ac:dyDescent="0.3">
      <c r="A11849" s="3">
        <v>31334</v>
      </c>
      <c r="B11849" s="4" t="s">
        <v>10285</v>
      </c>
    </row>
    <row r="11850" spans="1:2" x14ac:dyDescent="0.3">
      <c r="A11850" s="3">
        <v>31362</v>
      </c>
      <c r="B11850" s="4" t="s">
        <v>10286</v>
      </c>
    </row>
    <row r="11851" spans="1:2" x14ac:dyDescent="0.3">
      <c r="A11851" s="3">
        <v>8055</v>
      </c>
      <c r="B11851" s="4" t="s">
        <v>10287</v>
      </c>
    </row>
    <row r="11852" spans="1:2" x14ac:dyDescent="0.3">
      <c r="A11852" s="3">
        <v>31398</v>
      </c>
      <c r="B11852" s="4" t="s">
        <v>10288</v>
      </c>
    </row>
    <row r="11853" spans="1:2" x14ac:dyDescent="0.3">
      <c r="A11853" s="3">
        <v>31399</v>
      </c>
      <c r="B11853" s="4" t="s">
        <v>10289</v>
      </c>
    </row>
    <row r="11854" spans="1:2" x14ac:dyDescent="0.3">
      <c r="A11854" s="3">
        <v>31397</v>
      </c>
      <c r="B11854" s="4" t="s">
        <v>2664</v>
      </c>
    </row>
    <row r="11855" spans="1:2" x14ac:dyDescent="0.3">
      <c r="A11855" s="3">
        <v>31400</v>
      </c>
      <c r="B11855" s="4" t="s">
        <v>10290</v>
      </c>
    </row>
    <row r="11856" spans="1:2" x14ac:dyDescent="0.3">
      <c r="A11856" s="3">
        <v>31410</v>
      </c>
      <c r="B11856" s="4" t="s">
        <v>10291</v>
      </c>
    </row>
    <row r="11857" spans="1:2" x14ac:dyDescent="0.3">
      <c r="A11857" s="3">
        <v>31444</v>
      </c>
      <c r="B11857" s="4" t="s">
        <v>10292</v>
      </c>
    </row>
    <row r="11858" spans="1:2" x14ac:dyDescent="0.3">
      <c r="A11858" s="3">
        <v>31468</v>
      </c>
      <c r="B11858" s="4" t="s">
        <v>10293</v>
      </c>
    </row>
    <row r="11859" spans="1:2" x14ac:dyDescent="0.3">
      <c r="A11859" s="3">
        <v>31539</v>
      </c>
      <c r="B11859" s="4" t="s">
        <v>10294</v>
      </c>
    </row>
    <row r="11860" spans="1:2" x14ac:dyDescent="0.3">
      <c r="A11860" s="3">
        <v>31576</v>
      </c>
      <c r="B11860" s="4" t="s">
        <v>5080</v>
      </c>
    </row>
    <row r="11861" spans="1:2" x14ac:dyDescent="0.3">
      <c r="A11861" s="3">
        <v>31577</v>
      </c>
      <c r="B11861" s="4" t="s">
        <v>10295</v>
      </c>
    </row>
    <row r="11862" spans="1:2" x14ac:dyDescent="0.3">
      <c r="A11862" s="3">
        <v>31641</v>
      </c>
      <c r="B11862" s="4" t="s">
        <v>10296</v>
      </c>
    </row>
    <row r="11863" spans="1:2" x14ac:dyDescent="0.3">
      <c r="A11863" s="3">
        <v>31642</v>
      </c>
      <c r="B11863" s="4" t="s">
        <v>453</v>
      </c>
    </row>
    <row r="11864" spans="1:2" x14ac:dyDescent="0.3">
      <c r="A11864" s="3">
        <v>31696</v>
      </c>
      <c r="B11864" s="4" t="s">
        <v>10297</v>
      </c>
    </row>
    <row r="11865" spans="1:2" x14ac:dyDescent="0.3">
      <c r="A11865" s="3">
        <v>31719</v>
      </c>
      <c r="B11865" s="4" t="s">
        <v>10298</v>
      </c>
    </row>
    <row r="11866" spans="1:2" x14ac:dyDescent="0.3">
      <c r="A11866" s="3">
        <v>31720</v>
      </c>
      <c r="B11866" s="4" t="s">
        <v>10299</v>
      </c>
    </row>
    <row r="11867" spans="1:2" x14ac:dyDescent="0.3">
      <c r="A11867" s="3">
        <v>31751</v>
      </c>
      <c r="B11867" s="4" t="s">
        <v>10300</v>
      </c>
    </row>
    <row r="11868" spans="1:2" x14ac:dyDescent="0.3">
      <c r="A11868" s="3">
        <v>31750</v>
      </c>
      <c r="B11868" s="4" t="s">
        <v>1757</v>
      </c>
    </row>
    <row r="11869" spans="1:2" x14ac:dyDescent="0.3">
      <c r="A11869" s="3">
        <v>31761</v>
      </c>
      <c r="B11869" s="4" t="s">
        <v>8021</v>
      </c>
    </row>
    <row r="11870" spans="1:2" x14ac:dyDescent="0.3">
      <c r="A11870" s="3">
        <v>31760</v>
      </c>
      <c r="B11870" s="4" t="s">
        <v>10301</v>
      </c>
    </row>
    <row r="11871" spans="1:2" x14ac:dyDescent="0.3">
      <c r="A11871" s="3">
        <v>31811</v>
      </c>
      <c r="B11871" s="4" t="s">
        <v>10302</v>
      </c>
    </row>
    <row r="11872" spans="1:2" x14ac:dyDescent="0.3">
      <c r="A11872" s="3">
        <v>31838</v>
      </c>
      <c r="B11872" s="4" t="s">
        <v>10303</v>
      </c>
    </row>
    <row r="11873" spans="1:2" x14ac:dyDescent="0.3">
      <c r="A11873" s="3">
        <v>31870</v>
      </c>
      <c r="B11873" s="4" t="s">
        <v>10304</v>
      </c>
    </row>
    <row r="11874" spans="1:2" x14ac:dyDescent="0.3">
      <c r="A11874" s="3">
        <v>31869</v>
      </c>
      <c r="B11874" s="4" t="s">
        <v>10305</v>
      </c>
    </row>
    <row r="11875" spans="1:2" x14ac:dyDescent="0.3">
      <c r="A11875" s="3">
        <v>31901</v>
      </c>
      <c r="B11875" s="4" t="s">
        <v>7572</v>
      </c>
    </row>
    <row r="11876" spans="1:2" x14ac:dyDescent="0.3">
      <c r="A11876" s="3">
        <v>31927</v>
      </c>
      <c r="B11876" s="4" t="s">
        <v>10306</v>
      </c>
    </row>
    <row r="11877" spans="1:2" x14ac:dyDescent="0.3">
      <c r="A11877" s="3">
        <v>31970</v>
      </c>
      <c r="B11877" s="4" t="s">
        <v>10307</v>
      </c>
    </row>
    <row r="11878" spans="1:2" x14ac:dyDescent="0.3">
      <c r="A11878" s="3">
        <v>31969</v>
      </c>
      <c r="B11878" s="4" t="s">
        <v>10308</v>
      </c>
    </row>
    <row r="11879" spans="1:2" x14ac:dyDescent="0.3">
      <c r="A11879" s="3">
        <v>32016</v>
      </c>
      <c r="B11879" s="4" t="s">
        <v>9778</v>
      </c>
    </row>
    <row r="11880" spans="1:2" x14ac:dyDescent="0.3">
      <c r="A11880" s="3">
        <v>32017</v>
      </c>
      <c r="B11880" s="4" t="s">
        <v>10309</v>
      </c>
    </row>
    <row r="11881" spans="1:2" x14ac:dyDescent="0.3">
      <c r="A11881" s="3">
        <v>32046</v>
      </c>
      <c r="B11881" s="4" t="s">
        <v>10310</v>
      </c>
    </row>
    <row r="11882" spans="1:2" x14ac:dyDescent="0.3">
      <c r="A11882" s="3">
        <v>32539</v>
      </c>
      <c r="B11882" s="4" t="s">
        <v>10311</v>
      </c>
    </row>
    <row r="11883" spans="1:2" x14ac:dyDescent="0.3">
      <c r="A11883" s="3">
        <v>32058</v>
      </c>
      <c r="B11883" s="4" t="s">
        <v>10312</v>
      </c>
    </row>
    <row r="11884" spans="1:2" x14ac:dyDescent="0.3">
      <c r="A11884" s="3">
        <v>32059</v>
      </c>
      <c r="B11884" s="4" t="s">
        <v>551</v>
      </c>
    </row>
    <row r="11885" spans="1:2" x14ac:dyDescent="0.3">
      <c r="A11885" s="3">
        <v>32081</v>
      </c>
      <c r="B11885" s="4" t="s">
        <v>10313</v>
      </c>
    </row>
    <row r="11886" spans="1:2" x14ac:dyDescent="0.3">
      <c r="A11886" s="3">
        <v>32082</v>
      </c>
      <c r="B11886" s="4" t="s">
        <v>10314</v>
      </c>
    </row>
    <row r="11887" spans="1:2" x14ac:dyDescent="0.3">
      <c r="A11887" s="3">
        <v>32074</v>
      </c>
      <c r="B11887" s="4" t="s">
        <v>10315</v>
      </c>
    </row>
    <row r="11888" spans="1:2" x14ac:dyDescent="0.3">
      <c r="A11888" s="3">
        <v>32136</v>
      </c>
      <c r="B11888" s="4" t="s">
        <v>2800</v>
      </c>
    </row>
    <row r="11889" spans="1:2" x14ac:dyDescent="0.3">
      <c r="A11889" s="3">
        <v>32172</v>
      </c>
      <c r="B11889" s="4" t="s">
        <v>1999</v>
      </c>
    </row>
    <row r="11890" spans="1:2" x14ac:dyDescent="0.3">
      <c r="A11890" s="3">
        <v>32234</v>
      </c>
      <c r="B11890" s="4" t="s">
        <v>10316</v>
      </c>
    </row>
    <row r="11891" spans="1:2" x14ac:dyDescent="0.3">
      <c r="A11891" s="3">
        <v>32235</v>
      </c>
      <c r="B11891" s="4" t="s">
        <v>2220</v>
      </c>
    </row>
    <row r="11892" spans="1:2" x14ac:dyDescent="0.3">
      <c r="A11892" s="3">
        <v>32259</v>
      </c>
      <c r="B11892" s="4" t="s">
        <v>10317</v>
      </c>
    </row>
    <row r="11893" spans="1:2" x14ac:dyDescent="0.3">
      <c r="A11893" s="3">
        <v>32258</v>
      </c>
      <c r="B11893" s="4" t="s">
        <v>10318</v>
      </c>
    </row>
    <row r="11894" spans="1:2" x14ac:dyDescent="0.3">
      <c r="A11894" s="3">
        <v>32329</v>
      </c>
      <c r="B11894" s="4" t="s">
        <v>163</v>
      </c>
    </row>
    <row r="11895" spans="1:2" x14ac:dyDescent="0.3">
      <c r="A11895" s="3">
        <v>32327</v>
      </c>
      <c r="B11895" s="4" t="s">
        <v>9010</v>
      </c>
    </row>
    <row r="11896" spans="1:2" x14ac:dyDescent="0.3">
      <c r="A11896" s="3">
        <v>32333</v>
      </c>
      <c r="B11896" s="4" t="s">
        <v>10319</v>
      </c>
    </row>
    <row r="11897" spans="1:2" x14ac:dyDescent="0.3">
      <c r="A11897" s="3">
        <v>32331</v>
      </c>
      <c r="B11897" s="4" t="s">
        <v>10320</v>
      </c>
    </row>
    <row r="11898" spans="1:2" x14ac:dyDescent="0.3">
      <c r="A11898" s="3">
        <v>32332</v>
      </c>
      <c r="B11898" s="4" t="s">
        <v>10321</v>
      </c>
    </row>
    <row r="11899" spans="1:2" x14ac:dyDescent="0.3">
      <c r="A11899" s="3">
        <v>32355</v>
      </c>
      <c r="B11899" s="4" t="s">
        <v>2241</v>
      </c>
    </row>
    <row r="11900" spans="1:2" x14ac:dyDescent="0.3">
      <c r="A11900" s="3">
        <v>32383</v>
      </c>
      <c r="B11900" s="4" t="s">
        <v>10322</v>
      </c>
    </row>
    <row r="11901" spans="1:2" x14ac:dyDescent="0.3">
      <c r="A11901" s="3">
        <v>32385</v>
      </c>
      <c r="B11901" s="4" t="s">
        <v>10323</v>
      </c>
    </row>
    <row r="11902" spans="1:2" x14ac:dyDescent="0.3">
      <c r="A11902" s="3">
        <v>32412</v>
      </c>
      <c r="B11902" s="4" t="s">
        <v>4895</v>
      </c>
    </row>
    <row r="11903" spans="1:2" x14ac:dyDescent="0.3">
      <c r="A11903" s="3">
        <v>32410</v>
      </c>
      <c r="B11903" s="4" t="s">
        <v>591</v>
      </c>
    </row>
    <row r="11904" spans="1:2" x14ac:dyDescent="0.3">
      <c r="A11904" s="3">
        <v>32439</v>
      </c>
      <c r="B11904" s="4" t="s">
        <v>2516</v>
      </c>
    </row>
    <row r="11905" spans="1:2" x14ac:dyDescent="0.3">
      <c r="A11905" s="3">
        <v>32440</v>
      </c>
      <c r="B11905" s="4" t="s">
        <v>10324</v>
      </c>
    </row>
    <row r="11906" spans="1:2" x14ac:dyDescent="0.3">
      <c r="A11906" s="3">
        <v>32466</v>
      </c>
      <c r="B11906" s="4" t="s">
        <v>10325</v>
      </c>
    </row>
    <row r="11907" spans="1:2" x14ac:dyDescent="0.3">
      <c r="A11907" s="3">
        <v>32501</v>
      </c>
      <c r="B11907" s="4" t="s">
        <v>10326</v>
      </c>
    </row>
    <row r="11908" spans="1:2" x14ac:dyDescent="0.3">
      <c r="A11908" s="3">
        <v>32530</v>
      </c>
      <c r="B11908" s="4" t="s">
        <v>10327</v>
      </c>
    </row>
    <row r="11909" spans="1:2" x14ac:dyDescent="0.3">
      <c r="A11909" s="3">
        <v>32529</v>
      </c>
      <c r="B11909" s="4" t="s">
        <v>10328</v>
      </c>
    </row>
    <row r="11910" spans="1:2" x14ac:dyDescent="0.3">
      <c r="A11910" s="3">
        <v>32528</v>
      </c>
      <c r="B11910" s="4" t="s">
        <v>1029</v>
      </c>
    </row>
    <row r="11911" spans="1:2" x14ac:dyDescent="0.3">
      <c r="A11911" s="3">
        <v>32523</v>
      </c>
      <c r="B11911" s="4" t="s">
        <v>5473</v>
      </c>
    </row>
    <row r="11912" spans="1:2" x14ac:dyDescent="0.3">
      <c r="A11912" s="3">
        <v>32536</v>
      </c>
      <c r="B11912" s="4" t="s">
        <v>3957</v>
      </c>
    </row>
    <row r="11913" spans="1:2" x14ac:dyDescent="0.3">
      <c r="A11913" s="3">
        <v>32557</v>
      </c>
      <c r="B11913" s="4" t="s">
        <v>10329</v>
      </c>
    </row>
    <row r="11914" spans="1:2" x14ac:dyDescent="0.3">
      <c r="A11914" s="3">
        <v>32558</v>
      </c>
      <c r="B11914" s="4" t="s">
        <v>10330</v>
      </c>
    </row>
    <row r="11915" spans="1:2" x14ac:dyDescent="0.3">
      <c r="A11915" s="3">
        <v>32555</v>
      </c>
      <c r="B11915" s="4" t="s">
        <v>2677</v>
      </c>
    </row>
    <row r="11916" spans="1:2" x14ac:dyDescent="0.3">
      <c r="A11916" s="3">
        <v>32593</v>
      </c>
      <c r="B11916" s="4" t="s">
        <v>10331</v>
      </c>
    </row>
    <row r="11917" spans="1:2" x14ac:dyDescent="0.3">
      <c r="A11917" s="3">
        <v>32602</v>
      </c>
      <c r="B11917" s="4" t="s">
        <v>10253</v>
      </c>
    </row>
    <row r="11918" spans="1:2" x14ac:dyDescent="0.3">
      <c r="A11918" s="3">
        <v>32608</v>
      </c>
      <c r="B11918" s="4" t="s">
        <v>5886</v>
      </c>
    </row>
    <row r="11919" spans="1:2" x14ac:dyDescent="0.3">
      <c r="A11919" s="3">
        <v>32609</v>
      </c>
      <c r="B11919" s="4" t="s">
        <v>2490</v>
      </c>
    </row>
    <row r="11920" spans="1:2" x14ac:dyDescent="0.3">
      <c r="A11920" s="3">
        <v>32610</v>
      </c>
      <c r="B11920" s="4" t="s">
        <v>10332</v>
      </c>
    </row>
    <row r="11921" spans="1:2" x14ac:dyDescent="0.3">
      <c r="A11921" s="3">
        <v>32641</v>
      </c>
      <c r="B11921" s="4" t="s">
        <v>491</v>
      </c>
    </row>
    <row r="11922" spans="1:2" x14ac:dyDescent="0.3">
      <c r="A11922" s="3">
        <v>32673</v>
      </c>
      <c r="B11922" s="4" t="s">
        <v>5355</v>
      </c>
    </row>
    <row r="11923" spans="1:2" x14ac:dyDescent="0.3">
      <c r="A11923" s="3">
        <v>32674</v>
      </c>
      <c r="B11923" s="4" t="s">
        <v>10333</v>
      </c>
    </row>
    <row r="11924" spans="1:2" x14ac:dyDescent="0.3">
      <c r="A11924" s="3">
        <v>32704</v>
      </c>
      <c r="B11924" s="4" t="s">
        <v>10334</v>
      </c>
    </row>
    <row r="11925" spans="1:2" x14ac:dyDescent="0.3">
      <c r="A11925" s="3">
        <v>32703</v>
      </c>
      <c r="B11925" s="4" t="s">
        <v>10335</v>
      </c>
    </row>
    <row r="11926" spans="1:2" x14ac:dyDescent="0.3">
      <c r="A11926" s="3">
        <v>32733</v>
      </c>
      <c r="B11926" s="4" t="s">
        <v>10336</v>
      </c>
    </row>
    <row r="11927" spans="1:2" x14ac:dyDescent="0.3">
      <c r="A11927" s="3">
        <v>32743</v>
      </c>
      <c r="B11927" s="4" t="s">
        <v>10337</v>
      </c>
    </row>
    <row r="11928" spans="1:2" x14ac:dyDescent="0.3">
      <c r="A11928" s="3">
        <v>32744</v>
      </c>
      <c r="B11928" s="4" t="s">
        <v>10338</v>
      </c>
    </row>
    <row r="11929" spans="1:2" x14ac:dyDescent="0.3">
      <c r="A11929" s="3">
        <v>32758</v>
      </c>
      <c r="B11929" s="4" t="s">
        <v>10339</v>
      </c>
    </row>
    <row r="11930" spans="1:2" x14ac:dyDescent="0.3">
      <c r="A11930" s="3">
        <v>32760</v>
      </c>
      <c r="B11930" s="4" t="s">
        <v>10340</v>
      </c>
    </row>
    <row r="11931" spans="1:2" x14ac:dyDescent="0.3">
      <c r="A11931" s="3">
        <v>32773</v>
      </c>
      <c r="B11931" s="4" t="s">
        <v>7340</v>
      </c>
    </row>
    <row r="11932" spans="1:2" x14ac:dyDescent="0.3">
      <c r="A11932" s="3">
        <v>32788</v>
      </c>
      <c r="B11932" s="4" t="s">
        <v>10341</v>
      </c>
    </row>
    <row r="11933" spans="1:2" x14ac:dyDescent="0.3">
      <c r="A11933" s="3">
        <v>32802</v>
      </c>
      <c r="B11933" s="4" t="s">
        <v>10342</v>
      </c>
    </row>
    <row r="11934" spans="1:2" x14ac:dyDescent="0.3">
      <c r="A11934" s="3">
        <v>32803</v>
      </c>
      <c r="B11934" s="4" t="s">
        <v>10343</v>
      </c>
    </row>
    <row r="11935" spans="1:2" x14ac:dyDescent="0.3">
      <c r="A11935" s="3">
        <v>32810</v>
      </c>
      <c r="B11935" s="4" t="s">
        <v>10344</v>
      </c>
    </row>
    <row r="11936" spans="1:2" x14ac:dyDescent="0.3">
      <c r="A11936" s="3">
        <v>32822</v>
      </c>
      <c r="B11936" s="4" t="s">
        <v>10345</v>
      </c>
    </row>
    <row r="11937" spans="1:2" x14ac:dyDescent="0.3">
      <c r="A11937" s="3">
        <v>32821</v>
      </c>
      <c r="B11937" s="4" t="s">
        <v>10346</v>
      </c>
    </row>
    <row r="11938" spans="1:2" x14ac:dyDescent="0.3">
      <c r="A11938" s="3">
        <v>32843</v>
      </c>
      <c r="B11938" s="4" t="s">
        <v>10347</v>
      </c>
    </row>
    <row r="11939" spans="1:2" x14ac:dyDescent="0.3">
      <c r="A11939" s="3">
        <v>32842</v>
      </c>
      <c r="B11939" s="4" t="s">
        <v>10348</v>
      </c>
    </row>
    <row r="11940" spans="1:2" x14ac:dyDescent="0.3">
      <c r="A11940" s="3">
        <v>32860</v>
      </c>
      <c r="B11940" s="4" t="s">
        <v>10349</v>
      </c>
    </row>
    <row r="11941" spans="1:2" x14ac:dyDescent="0.3">
      <c r="A11941" s="3">
        <v>32861</v>
      </c>
      <c r="B11941" s="4" t="s">
        <v>6763</v>
      </c>
    </row>
    <row r="11942" spans="1:2" x14ac:dyDescent="0.3">
      <c r="A11942" s="3">
        <v>32885</v>
      </c>
      <c r="B11942" s="4" t="s">
        <v>9963</v>
      </c>
    </row>
    <row r="11943" spans="1:2" x14ac:dyDescent="0.3">
      <c r="A11943" s="3">
        <v>32890</v>
      </c>
      <c r="B11943" s="4" t="s">
        <v>10350</v>
      </c>
    </row>
    <row r="11944" spans="1:2" x14ac:dyDescent="0.3">
      <c r="A11944" s="3">
        <v>32888</v>
      </c>
      <c r="B11944" s="4" t="s">
        <v>10351</v>
      </c>
    </row>
    <row r="11945" spans="1:2" x14ac:dyDescent="0.3">
      <c r="A11945" s="3">
        <v>32887</v>
      </c>
      <c r="B11945" s="4" t="s">
        <v>10352</v>
      </c>
    </row>
    <row r="11946" spans="1:2" x14ac:dyDescent="0.3">
      <c r="A11946" s="3">
        <v>32891</v>
      </c>
      <c r="B11946" s="4" t="s">
        <v>4792</v>
      </c>
    </row>
    <row r="11947" spans="1:2" x14ac:dyDescent="0.3">
      <c r="A11947" s="3">
        <v>32950</v>
      </c>
      <c r="B11947" s="4" t="s">
        <v>10353</v>
      </c>
    </row>
    <row r="11948" spans="1:2" x14ac:dyDescent="0.3">
      <c r="A11948" s="3">
        <v>32949</v>
      </c>
      <c r="B11948" s="4" t="s">
        <v>10354</v>
      </c>
    </row>
    <row r="11949" spans="1:2" x14ac:dyDescent="0.3">
      <c r="A11949" s="3">
        <v>32963</v>
      </c>
      <c r="B11949" s="4" t="s">
        <v>6908</v>
      </c>
    </row>
    <row r="11950" spans="1:2" x14ac:dyDescent="0.3">
      <c r="A11950" s="3">
        <v>32965</v>
      </c>
      <c r="B11950" s="4" t="s">
        <v>10355</v>
      </c>
    </row>
    <row r="11951" spans="1:2" x14ac:dyDescent="0.3">
      <c r="A11951" s="3">
        <v>32993</v>
      </c>
      <c r="B11951" s="4" t="s">
        <v>3761</v>
      </c>
    </row>
    <row r="11952" spans="1:2" x14ac:dyDescent="0.3">
      <c r="A11952" s="3">
        <v>33028</v>
      </c>
      <c r="B11952" s="4" t="s">
        <v>10356</v>
      </c>
    </row>
    <row r="11953" spans="1:2" x14ac:dyDescent="0.3">
      <c r="A11953" s="3">
        <v>33029</v>
      </c>
      <c r="B11953" s="4" t="s">
        <v>10357</v>
      </c>
    </row>
    <row r="11954" spans="1:2" x14ac:dyDescent="0.3">
      <c r="A11954" s="3">
        <v>33049</v>
      </c>
      <c r="B11954" s="4" t="s">
        <v>10358</v>
      </c>
    </row>
    <row r="11955" spans="1:2" x14ac:dyDescent="0.3">
      <c r="A11955" s="3">
        <v>33050</v>
      </c>
      <c r="B11955" s="4" t="s">
        <v>2632</v>
      </c>
    </row>
    <row r="11956" spans="1:2" x14ac:dyDescent="0.3">
      <c r="A11956" s="3">
        <v>33069</v>
      </c>
      <c r="B11956" s="4" t="s">
        <v>10359</v>
      </c>
    </row>
    <row r="11957" spans="1:2" x14ac:dyDescent="0.3">
      <c r="A11957" s="3">
        <v>33086</v>
      </c>
      <c r="B11957" s="4" t="s">
        <v>10360</v>
      </c>
    </row>
    <row r="11958" spans="1:2" x14ac:dyDescent="0.3">
      <c r="A11958" s="3">
        <v>33088</v>
      </c>
      <c r="B11958" s="4" t="s">
        <v>10361</v>
      </c>
    </row>
    <row r="11959" spans="1:2" x14ac:dyDescent="0.3">
      <c r="A11959" s="3">
        <v>33134</v>
      </c>
      <c r="B11959" s="4" t="s">
        <v>10362</v>
      </c>
    </row>
    <row r="11960" spans="1:2" x14ac:dyDescent="0.3">
      <c r="A11960" s="3">
        <v>33145</v>
      </c>
      <c r="B11960" s="4" t="s">
        <v>6807</v>
      </c>
    </row>
    <row r="11961" spans="1:2" x14ac:dyDescent="0.3">
      <c r="A11961" s="3">
        <v>33163</v>
      </c>
      <c r="B11961" s="4" t="s">
        <v>10363</v>
      </c>
    </row>
    <row r="11962" spans="1:2" x14ac:dyDescent="0.3">
      <c r="A11962" s="3">
        <v>33165</v>
      </c>
      <c r="B11962" s="4" t="s">
        <v>10364</v>
      </c>
    </row>
    <row r="11963" spans="1:2" x14ac:dyDescent="0.3">
      <c r="A11963" s="3">
        <v>33162</v>
      </c>
      <c r="B11963" s="4" t="s">
        <v>10365</v>
      </c>
    </row>
    <row r="11964" spans="1:2" x14ac:dyDescent="0.3">
      <c r="A11964" s="3">
        <v>33164</v>
      </c>
      <c r="B11964" s="4" t="s">
        <v>10366</v>
      </c>
    </row>
    <row r="11965" spans="1:2" x14ac:dyDescent="0.3">
      <c r="A11965" s="3">
        <v>33218</v>
      </c>
      <c r="B11965" s="4" t="s">
        <v>10367</v>
      </c>
    </row>
    <row r="11966" spans="1:2" x14ac:dyDescent="0.3">
      <c r="A11966" s="3">
        <v>33219</v>
      </c>
      <c r="B11966" s="4" t="s">
        <v>10368</v>
      </c>
    </row>
    <row r="11967" spans="1:2" x14ac:dyDescent="0.3">
      <c r="A11967" s="3">
        <v>33231</v>
      </c>
      <c r="B11967" s="4" t="s">
        <v>10369</v>
      </c>
    </row>
    <row r="11968" spans="1:2" x14ac:dyDescent="0.3">
      <c r="A11968" s="3">
        <v>33234</v>
      </c>
      <c r="B11968" s="4" t="s">
        <v>10370</v>
      </c>
    </row>
    <row r="11969" spans="1:2" x14ac:dyDescent="0.3">
      <c r="A11969" s="3">
        <v>33230</v>
      </c>
      <c r="B11969" s="4" t="s">
        <v>10371</v>
      </c>
    </row>
    <row r="11970" spans="1:2" x14ac:dyDescent="0.3">
      <c r="A11970" s="3">
        <v>33281</v>
      </c>
      <c r="B11970" s="4" t="s">
        <v>8314</v>
      </c>
    </row>
    <row r="11971" spans="1:2" x14ac:dyDescent="0.3">
      <c r="A11971" s="3">
        <v>33288</v>
      </c>
      <c r="B11971" s="4" t="s">
        <v>668</v>
      </c>
    </row>
    <row r="11972" spans="1:2" x14ac:dyDescent="0.3">
      <c r="A11972" s="3">
        <v>33290</v>
      </c>
      <c r="B11972" s="4" t="s">
        <v>9299</v>
      </c>
    </row>
    <row r="11973" spans="1:2" x14ac:dyDescent="0.3">
      <c r="A11973" s="3">
        <v>33315</v>
      </c>
      <c r="B11973" s="4" t="s">
        <v>10372</v>
      </c>
    </row>
    <row r="11974" spans="1:2" x14ac:dyDescent="0.3">
      <c r="A11974" s="3">
        <v>33350</v>
      </c>
      <c r="B11974" s="4" t="s">
        <v>10373</v>
      </c>
    </row>
    <row r="11975" spans="1:2" x14ac:dyDescent="0.3">
      <c r="A11975" s="3">
        <v>33380</v>
      </c>
      <c r="B11975" s="4" t="s">
        <v>10374</v>
      </c>
    </row>
    <row r="11976" spans="1:2" x14ac:dyDescent="0.3">
      <c r="A11976" s="3">
        <v>33379</v>
      </c>
      <c r="B11976" s="4" t="s">
        <v>9223</v>
      </c>
    </row>
    <row r="11977" spans="1:2" x14ac:dyDescent="0.3">
      <c r="A11977" s="3">
        <v>33378</v>
      </c>
      <c r="B11977" s="4" t="s">
        <v>1505</v>
      </c>
    </row>
    <row r="11978" spans="1:2" x14ac:dyDescent="0.3">
      <c r="A11978" s="3">
        <v>33405</v>
      </c>
      <c r="B11978" s="4" t="s">
        <v>10375</v>
      </c>
    </row>
    <row r="11979" spans="1:2" x14ac:dyDescent="0.3">
      <c r="A11979" s="3">
        <v>33450</v>
      </c>
      <c r="B11979" s="4" t="s">
        <v>10376</v>
      </c>
    </row>
    <row r="11980" spans="1:2" x14ac:dyDescent="0.3">
      <c r="A11980" s="3">
        <v>33500</v>
      </c>
      <c r="B11980" s="4" t="s">
        <v>3453</v>
      </c>
    </row>
    <row r="11981" spans="1:2" x14ac:dyDescent="0.3">
      <c r="A11981" s="3">
        <v>33501</v>
      </c>
      <c r="B11981" s="4" t="s">
        <v>10377</v>
      </c>
    </row>
    <row r="11982" spans="1:2" x14ac:dyDescent="0.3">
      <c r="A11982" s="3">
        <v>33509</v>
      </c>
      <c r="B11982" s="4" t="s">
        <v>2234</v>
      </c>
    </row>
    <row r="11983" spans="1:2" x14ac:dyDescent="0.3">
      <c r="A11983" s="3">
        <v>33530</v>
      </c>
      <c r="B11983" s="4" t="s">
        <v>4525</v>
      </c>
    </row>
    <row r="11984" spans="1:2" x14ac:dyDescent="0.3">
      <c r="A11984" s="3">
        <v>33529</v>
      </c>
      <c r="B11984" s="4" t="s">
        <v>2865</v>
      </c>
    </row>
    <row r="11985" spans="1:2" x14ac:dyDescent="0.3">
      <c r="A11985" s="3">
        <v>33556</v>
      </c>
      <c r="B11985" s="4" t="s">
        <v>10378</v>
      </c>
    </row>
    <row r="11986" spans="1:2" x14ac:dyDescent="0.3">
      <c r="A11986" s="3">
        <v>33557</v>
      </c>
      <c r="B11986" s="4" t="s">
        <v>10379</v>
      </c>
    </row>
    <row r="11987" spans="1:2" x14ac:dyDescent="0.3">
      <c r="A11987" s="3">
        <v>33558</v>
      </c>
      <c r="B11987" s="4" t="s">
        <v>10380</v>
      </c>
    </row>
    <row r="11988" spans="1:2" x14ac:dyDescent="0.3">
      <c r="A11988" s="3">
        <v>33572</v>
      </c>
      <c r="B11988" s="4" t="s">
        <v>4413</v>
      </c>
    </row>
    <row r="11989" spans="1:2" x14ac:dyDescent="0.3">
      <c r="A11989" s="3">
        <v>33571</v>
      </c>
      <c r="B11989" s="4" t="s">
        <v>10381</v>
      </c>
    </row>
    <row r="11990" spans="1:2" x14ac:dyDescent="0.3">
      <c r="A11990" s="3">
        <v>33591</v>
      </c>
      <c r="B11990" s="4" t="s">
        <v>2499</v>
      </c>
    </row>
    <row r="11991" spans="1:2" x14ac:dyDescent="0.3">
      <c r="A11991" s="3">
        <v>33594</v>
      </c>
      <c r="B11991" s="4" t="s">
        <v>10382</v>
      </c>
    </row>
    <row r="11992" spans="1:2" x14ac:dyDescent="0.3">
      <c r="A11992" s="3">
        <v>33595</v>
      </c>
      <c r="B11992" s="4" t="s">
        <v>10383</v>
      </c>
    </row>
    <row r="11993" spans="1:2" x14ac:dyDescent="0.3">
      <c r="A11993" s="3">
        <v>33649</v>
      </c>
      <c r="B11993" s="4" t="s">
        <v>10384</v>
      </c>
    </row>
    <row r="11994" spans="1:2" x14ac:dyDescent="0.3">
      <c r="A11994" s="3">
        <v>33662</v>
      </c>
      <c r="B11994" s="4" t="s">
        <v>10385</v>
      </c>
    </row>
    <row r="11995" spans="1:2" x14ac:dyDescent="0.3">
      <c r="A11995" s="3">
        <v>33665</v>
      </c>
      <c r="B11995" s="4" t="s">
        <v>10386</v>
      </c>
    </row>
    <row r="11996" spans="1:2" x14ac:dyDescent="0.3">
      <c r="A11996" s="3">
        <v>33664</v>
      </c>
      <c r="B11996" s="4" t="s">
        <v>10387</v>
      </c>
    </row>
    <row r="11997" spans="1:2" x14ac:dyDescent="0.3">
      <c r="A11997" s="3">
        <v>33713</v>
      </c>
      <c r="B11997" s="4" t="s">
        <v>10388</v>
      </c>
    </row>
    <row r="11998" spans="1:2" x14ac:dyDescent="0.3">
      <c r="A11998" s="3">
        <v>33715</v>
      </c>
      <c r="B11998" s="4" t="s">
        <v>10389</v>
      </c>
    </row>
    <row r="11999" spans="1:2" x14ac:dyDescent="0.3">
      <c r="A11999" s="3">
        <v>33763</v>
      </c>
      <c r="B11999" s="4" t="s">
        <v>10390</v>
      </c>
    </row>
    <row r="12000" spans="1:2" x14ac:dyDescent="0.3">
      <c r="A12000" s="3">
        <v>33762</v>
      </c>
      <c r="B12000" s="4" t="s">
        <v>5273</v>
      </c>
    </row>
    <row r="12001" spans="1:2" x14ac:dyDescent="0.3">
      <c r="A12001" s="3">
        <v>33866</v>
      </c>
      <c r="B12001" s="4" t="s">
        <v>10391</v>
      </c>
    </row>
    <row r="12002" spans="1:2" x14ac:dyDescent="0.3">
      <c r="A12002" s="3">
        <v>33868</v>
      </c>
      <c r="B12002" s="4" t="s">
        <v>10392</v>
      </c>
    </row>
    <row r="12003" spans="1:2" x14ac:dyDescent="0.3">
      <c r="A12003" s="3">
        <v>33867</v>
      </c>
      <c r="B12003" s="4" t="s">
        <v>10393</v>
      </c>
    </row>
    <row r="12004" spans="1:2" x14ac:dyDescent="0.3">
      <c r="A12004" s="3">
        <v>33905</v>
      </c>
      <c r="B12004" s="4" t="s">
        <v>10394</v>
      </c>
    </row>
    <row r="12005" spans="1:2" x14ac:dyDescent="0.3">
      <c r="A12005" s="3">
        <v>33902</v>
      </c>
      <c r="B12005" s="4" t="s">
        <v>10395</v>
      </c>
    </row>
    <row r="12006" spans="1:2" x14ac:dyDescent="0.3">
      <c r="A12006" s="3">
        <v>33975</v>
      </c>
      <c r="B12006" s="4" t="s">
        <v>6994</v>
      </c>
    </row>
    <row r="12007" spans="1:2" x14ac:dyDescent="0.3">
      <c r="A12007" s="3">
        <v>33972</v>
      </c>
      <c r="B12007" s="4" t="s">
        <v>10396</v>
      </c>
    </row>
    <row r="12008" spans="1:2" x14ac:dyDescent="0.3">
      <c r="A12008" s="3">
        <v>34003</v>
      </c>
      <c r="B12008" s="4" t="s">
        <v>372</v>
      </c>
    </row>
    <row r="12009" spans="1:2" x14ac:dyDescent="0.3">
      <c r="A12009" s="3">
        <v>34002</v>
      </c>
      <c r="B12009" s="4" t="s">
        <v>10397</v>
      </c>
    </row>
    <row r="12010" spans="1:2" x14ac:dyDescent="0.3">
      <c r="A12010" s="3">
        <v>34097</v>
      </c>
      <c r="B12010" s="4" t="s">
        <v>10398</v>
      </c>
    </row>
    <row r="12011" spans="1:2" x14ac:dyDescent="0.3">
      <c r="A12011" s="3">
        <v>34106</v>
      </c>
      <c r="B12011" s="4" t="s">
        <v>10399</v>
      </c>
    </row>
    <row r="12012" spans="1:2" x14ac:dyDescent="0.3">
      <c r="A12012" s="3">
        <v>34172</v>
      </c>
      <c r="B12012" s="4" t="s">
        <v>10400</v>
      </c>
    </row>
    <row r="12013" spans="1:2" x14ac:dyDescent="0.3">
      <c r="A12013" s="3">
        <v>38634</v>
      </c>
      <c r="B12013" s="4" t="s">
        <v>10401</v>
      </c>
    </row>
    <row r="12014" spans="1:2" x14ac:dyDescent="0.3">
      <c r="A12014" s="3">
        <v>34346</v>
      </c>
      <c r="B12014" s="4" t="s">
        <v>8023</v>
      </c>
    </row>
    <row r="12015" spans="1:2" x14ac:dyDescent="0.3">
      <c r="A12015" s="3">
        <v>34345</v>
      </c>
      <c r="B12015" s="4" t="s">
        <v>10402</v>
      </c>
    </row>
    <row r="12016" spans="1:2" x14ac:dyDescent="0.3">
      <c r="A12016" s="3">
        <v>34415</v>
      </c>
      <c r="B12016" s="4" t="s">
        <v>10403</v>
      </c>
    </row>
    <row r="12017" spans="1:2" x14ac:dyDescent="0.3">
      <c r="A12017" s="3">
        <v>34407</v>
      </c>
      <c r="B12017" s="4" t="s">
        <v>1685</v>
      </c>
    </row>
    <row r="12018" spans="1:2" x14ac:dyDescent="0.3">
      <c r="A12018" s="3">
        <v>34426</v>
      </c>
      <c r="B12018" s="4" t="s">
        <v>10404</v>
      </c>
    </row>
    <row r="12019" spans="1:2" x14ac:dyDescent="0.3">
      <c r="A12019" s="3">
        <v>34634</v>
      </c>
      <c r="B12019" s="4" t="s">
        <v>10405</v>
      </c>
    </row>
    <row r="12020" spans="1:2" x14ac:dyDescent="0.3">
      <c r="A12020" s="3">
        <v>34695</v>
      </c>
      <c r="B12020" s="4" t="s">
        <v>10406</v>
      </c>
    </row>
    <row r="12021" spans="1:2" x14ac:dyDescent="0.3">
      <c r="A12021" s="3">
        <v>34696</v>
      </c>
      <c r="B12021" s="4" t="s">
        <v>10407</v>
      </c>
    </row>
    <row r="12022" spans="1:2" x14ac:dyDescent="0.3">
      <c r="A12022" s="3">
        <v>34816</v>
      </c>
      <c r="B12022" s="4" t="s">
        <v>10408</v>
      </c>
    </row>
    <row r="12023" spans="1:2" x14ac:dyDescent="0.3">
      <c r="A12023" s="3">
        <v>35078</v>
      </c>
      <c r="B12023" s="4" t="s">
        <v>10409</v>
      </c>
    </row>
    <row r="12024" spans="1:2" x14ac:dyDescent="0.3">
      <c r="A12024" s="3">
        <v>33888</v>
      </c>
      <c r="B12024" s="4" t="s">
        <v>10410</v>
      </c>
    </row>
    <row r="12025" spans="1:2" x14ac:dyDescent="0.3">
      <c r="A12025" s="3">
        <v>33991</v>
      </c>
      <c r="B12025" s="4" t="s">
        <v>10411</v>
      </c>
    </row>
    <row r="12026" spans="1:2" x14ac:dyDescent="0.3">
      <c r="A12026" s="3">
        <v>34039</v>
      </c>
      <c r="B12026" s="4" t="s">
        <v>10412</v>
      </c>
    </row>
    <row r="12027" spans="1:2" x14ac:dyDescent="0.3">
      <c r="A12027" s="3">
        <v>34184</v>
      </c>
      <c r="B12027" s="4" t="s">
        <v>10413</v>
      </c>
    </row>
    <row r="12028" spans="1:2" x14ac:dyDescent="0.3">
      <c r="A12028" s="3">
        <v>34192</v>
      </c>
      <c r="B12028" s="4" t="s">
        <v>10414</v>
      </c>
    </row>
    <row r="12029" spans="1:2" x14ac:dyDescent="0.3">
      <c r="A12029" s="3">
        <v>34353</v>
      </c>
      <c r="B12029" s="4" t="s">
        <v>10415</v>
      </c>
    </row>
    <row r="12030" spans="1:2" x14ac:dyDescent="0.3">
      <c r="A12030" s="3">
        <v>34432</v>
      </c>
      <c r="B12030" s="4" t="s">
        <v>4272</v>
      </c>
    </row>
    <row r="12031" spans="1:2" x14ac:dyDescent="0.3">
      <c r="A12031" s="3">
        <v>34606</v>
      </c>
      <c r="B12031" s="4" t="s">
        <v>10416</v>
      </c>
    </row>
    <row r="12032" spans="1:2" x14ac:dyDescent="0.3">
      <c r="A12032" s="3">
        <v>34612</v>
      </c>
      <c r="B12032" s="4" t="s">
        <v>10417</v>
      </c>
    </row>
    <row r="12033" spans="1:2" x14ac:dyDescent="0.3">
      <c r="A12033" s="3">
        <v>34628</v>
      </c>
      <c r="B12033" s="4" t="s">
        <v>10418</v>
      </c>
    </row>
    <row r="12034" spans="1:2" x14ac:dyDescent="0.3">
      <c r="A12034" s="3">
        <v>34677</v>
      </c>
      <c r="B12034" s="4" t="s">
        <v>10419</v>
      </c>
    </row>
    <row r="12035" spans="1:2" x14ac:dyDescent="0.3">
      <c r="A12035" s="3">
        <v>34710</v>
      </c>
      <c r="B12035" s="4" t="s">
        <v>10420</v>
      </c>
    </row>
    <row r="12036" spans="1:2" x14ac:dyDescent="0.3">
      <c r="A12036" s="3">
        <v>34736</v>
      </c>
      <c r="B12036" s="4" t="s">
        <v>10421</v>
      </c>
    </row>
    <row r="12037" spans="1:2" x14ac:dyDescent="0.3">
      <c r="A12037" s="3">
        <v>34747</v>
      </c>
      <c r="B12037" s="4" t="s">
        <v>10422</v>
      </c>
    </row>
    <row r="12038" spans="1:2" x14ac:dyDescent="0.3">
      <c r="A12038" s="3">
        <v>34884</v>
      </c>
      <c r="B12038" s="4" t="s">
        <v>10423</v>
      </c>
    </row>
    <row r="12039" spans="1:2" x14ac:dyDescent="0.3">
      <c r="A12039" s="3">
        <v>34926</v>
      </c>
      <c r="B12039" s="4" t="s">
        <v>10424</v>
      </c>
    </row>
    <row r="12040" spans="1:2" x14ac:dyDescent="0.3">
      <c r="A12040" s="3">
        <v>34466</v>
      </c>
      <c r="B12040" s="4" t="s">
        <v>10425</v>
      </c>
    </row>
    <row r="12041" spans="1:2" x14ac:dyDescent="0.3">
      <c r="A12041" s="3">
        <v>35021</v>
      </c>
      <c r="B12041" s="4" t="s">
        <v>10426</v>
      </c>
    </row>
    <row r="12042" spans="1:2" x14ac:dyDescent="0.3">
      <c r="A12042" s="3">
        <v>35022</v>
      </c>
      <c r="B12042" s="4" t="s">
        <v>10427</v>
      </c>
    </row>
    <row r="12043" spans="1:2" x14ac:dyDescent="0.3">
      <c r="A12043" s="3">
        <v>35110</v>
      </c>
      <c r="B12043" s="4" t="s">
        <v>10428</v>
      </c>
    </row>
    <row r="12044" spans="1:2" x14ac:dyDescent="0.3">
      <c r="A12044" s="3">
        <v>35140</v>
      </c>
      <c r="B12044" s="4" t="s">
        <v>10429</v>
      </c>
    </row>
    <row r="12045" spans="1:2" x14ac:dyDescent="0.3">
      <c r="A12045" s="3">
        <v>35279</v>
      </c>
      <c r="B12045" s="4" t="s">
        <v>2437</v>
      </c>
    </row>
    <row r="12046" spans="1:2" x14ac:dyDescent="0.3">
      <c r="A12046" s="3">
        <v>35277</v>
      </c>
      <c r="B12046" s="4" t="s">
        <v>10430</v>
      </c>
    </row>
    <row r="12047" spans="1:2" x14ac:dyDescent="0.3">
      <c r="A12047" s="3">
        <v>35361</v>
      </c>
      <c r="B12047" s="4" t="s">
        <v>10431</v>
      </c>
    </row>
    <row r="12048" spans="1:2" x14ac:dyDescent="0.3">
      <c r="A12048" s="3">
        <v>35376</v>
      </c>
      <c r="B12048" s="4" t="s">
        <v>10432</v>
      </c>
    </row>
    <row r="12049" spans="1:2" x14ac:dyDescent="0.3">
      <c r="A12049" s="3">
        <v>35379</v>
      </c>
      <c r="B12049" s="4" t="s">
        <v>10433</v>
      </c>
    </row>
    <row r="12050" spans="1:2" x14ac:dyDescent="0.3">
      <c r="A12050" s="3">
        <v>35412</v>
      </c>
      <c r="B12050" s="4" t="s">
        <v>10434</v>
      </c>
    </row>
    <row r="12051" spans="1:2" x14ac:dyDescent="0.3">
      <c r="A12051" s="3">
        <v>35414</v>
      </c>
      <c r="B12051" s="4" t="s">
        <v>10435</v>
      </c>
    </row>
    <row r="12052" spans="1:2" x14ac:dyDescent="0.3">
      <c r="A12052" s="3">
        <v>35547</v>
      </c>
      <c r="B12052" s="4" t="s">
        <v>10436</v>
      </c>
    </row>
    <row r="12053" spans="1:2" x14ac:dyDescent="0.3">
      <c r="A12053" s="3">
        <v>35655</v>
      </c>
      <c r="B12053" s="4" t="s">
        <v>10437</v>
      </c>
    </row>
    <row r="12054" spans="1:2" x14ac:dyDescent="0.3">
      <c r="A12054" s="3">
        <v>35700</v>
      </c>
      <c r="B12054" s="4" t="s">
        <v>10438</v>
      </c>
    </row>
    <row r="12055" spans="1:2" x14ac:dyDescent="0.3">
      <c r="A12055" s="3">
        <v>35699</v>
      </c>
      <c r="B12055" s="4" t="s">
        <v>10439</v>
      </c>
    </row>
    <row r="12056" spans="1:2" x14ac:dyDescent="0.3">
      <c r="A12056" s="3">
        <v>35717</v>
      </c>
      <c r="B12056" s="4" t="s">
        <v>10440</v>
      </c>
    </row>
    <row r="12057" spans="1:2" x14ac:dyDescent="0.3">
      <c r="A12057" s="3">
        <v>35804</v>
      </c>
      <c r="B12057" s="4" t="s">
        <v>10441</v>
      </c>
    </row>
    <row r="12058" spans="1:2" x14ac:dyDescent="0.3">
      <c r="A12058" s="3">
        <v>36471</v>
      </c>
      <c r="B12058" s="4" t="s">
        <v>10442</v>
      </c>
    </row>
    <row r="12059" spans="1:2" x14ac:dyDescent="0.3">
      <c r="A12059" s="3">
        <v>36470</v>
      </c>
      <c r="B12059" s="4" t="s">
        <v>2699</v>
      </c>
    </row>
    <row r="12060" spans="1:2" x14ac:dyDescent="0.3">
      <c r="A12060" s="3">
        <v>36578</v>
      </c>
      <c r="B12060" s="4" t="s">
        <v>10443</v>
      </c>
    </row>
    <row r="12061" spans="1:2" x14ac:dyDescent="0.3">
      <c r="A12061" s="3">
        <v>36655</v>
      </c>
      <c r="B12061" s="4" t="s">
        <v>10444</v>
      </c>
    </row>
    <row r="12062" spans="1:2" x14ac:dyDescent="0.3">
      <c r="A12062" s="3">
        <v>36681</v>
      </c>
      <c r="B12062" s="4" t="s">
        <v>10445</v>
      </c>
    </row>
    <row r="12063" spans="1:2" x14ac:dyDescent="0.3">
      <c r="A12063" s="3">
        <v>36856</v>
      </c>
      <c r="B12063" s="4" t="s">
        <v>10446</v>
      </c>
    </row>
    <row r="12064" spans="1:2" x14ac:dyDescent="0.3">
      <c r="A12064" s="3">
        <v>36876</v>
      </c>
      <c r="B12064" s="4" t="s">
        <v>10447</v>
      </c>
    </row>
    <row r="12065" spans="1:2" x14ac:dyDescent="0.3">
      <c r="A12065" s="3">
        <v>36913</v>
      </c>
      <c r="B12065" s="4" t="s">
        <v>10448</v>
      </c>
    </row>
    <row r="12066" spans="1:2" x14ac:dyDescent="0.3">
      <c r="A12066" s="3">
        <v>36920</v>
      </c>
      <c r="B12066" s="4" t="s">
        <v>10449</v>
      </c>
    </row>
    <row r="12067" spans="1:2" x14ac:dyDescent="0.3">
      <c r="A12067" s="3">
        <v>37010</v>
      </c>
      <c r="B12067" s="4" t="s">
        <v>10450</v>
      </c>
    </row>
    <row r="12068" spans="1:2" x14ac:dyDescent="0.3">
      <c r="A12068" s="3">
        <v>37006</v>
      </c>
      <c r="B12068" s="4" t="s">
        <v>10451</v>
      </c>
    </row>
    <row r="12069" spans="1:2" x14ac:dyDescent="0.3">
      <c r="A12069" s="3">
        <v>37087</v>
      </c>
      <c r="B12069" s="4" t="s">
        <v>10452</v>
      </c>
    </row>
    <row r="12070" spans="1:2" x14ac:dyDescent="0.3">
      <c r="A12070" s="3">
        <v>37095</v>
      </c>
      <c r="B12070" s="4" t="s">
        <v>10453</v>
      </c>
    </row>
    <row r="12071" spans="1:2" x14ac:dyDescent="0.3">
      <c r="A12071" s="3">
        <v>37097</v>
      </c>
      <c r="B12071" s="4" t="s">
        <v>10454</v>
      </c>
    </row>
    <row r="12072" spans="1:2" x14ac:dyDescent="0.3">
      <c r="A12072" s="3">
        <v>37198</v>
      </c>
      <c r="B12072" s="4" t="s">
        <v>10455</v>
      </c>
    </row>
    <row r="12073" spans="1:2" x14ac:dyDescent="0.3">
      <c r="A12073" s="3">
        <v>37318</v>
      </c>
      <c r="B12073" s="4" t="s">
        <v>10456</v>
      </c>
    </row>
    <row r="12074" spans="1:2" x14ac:dyDescent="0.3">
      <c r="A12074" s="3">
        <v>37321</v>
      </c>
      <c r="B12074" s="4" t="s">
        <v>10457</v>
      </c>
    </row>
    <row r="12075" spans="1:2" x14ac:dyDescent="0.3">
      <c r="A12075" s="3">
        <v>37402</v>
      </c>
      <c r="B12075" s="4" t="s">
        <v>10458</v>
      </c>
    </row>
    <row r="12076" spans="1:2" x14ac:dyDescent="0.3">
      <c r="A12076" s="3">
        <v>37400</v>
      </c>
      <c r="B12076" s="4" t="s">
        <v>10459</v>
      </c>
    </row>
    <row r="12077" spans="1:2" x14ac:dyDescent="0.3">
      <c r="A12077" s="3">
        <v>37405</v>
      </c>
      <c r="B12077" s="4" t="s">
        <v>10460</v>
      </c>
    </row>
    <row r="12078" spans="1:2" x14ac:dyDescent="0.3">
      <c r="A12078" s="3">
        <v>37439</v>
      </c>
      <c r="B12078" s="4" t="s">
        <v>10461</v>
      </c>
    </row>
    <row r="12079" spans="1:2" x14ac:dyDescent="0.3">
      <c r="A12079" s="3">
        <v>37477</v>
      </c>
      <c r="B12079" s="4" t="s">
        <v>10462</v>
      </c>
    </row>
    <row r="12080" spans="1:2" x14ac:dyDescent="0.3">
      <c r="A12080" s="3">
        <v>37512</v>
      </c>
      <c r="B12080" s="4" t="s">
        <v>10463</v>
      </c>
    </row>
    <row r="12081" spans="1:2" x14ac:dyDescent="0.3">
      <c r="A12081" s="3">
        <v>37507</v>
      </c>
      <c r="B12081" s="4" t="s">
        <v>10464</v>
      </c>
    </row>
    <row r="12082" spans="1:2" x14ac:dyDescent="0.3">
      <c r="A12082" s="3">
        <v>37527</v>
      </c>
      <c r="B12082" s="4" t="s">
        <v>10465</v>
      </c>
    </row>
    <row r="12083" spans="1:2" x14ac:dyDescent="0.3">
      <c r="A12083" s="3">
        <v>37587</v>
      </c>
      <c r="B12083" s="4" t="s">
        <v>10466</v>
      </c>
    </row>
    <row r="12084" spans="1:2" x14ac:dyDescent="0.3">
      <c r="A12084" s="3">
        <v>37635</v>
      </c>
      <c r="B12084" s="4" t="s">
        <v>10467</v>
      </c>
    </row>
    <row r="12085" spans="1:2" x14ac:dyDescent="0.3">
      <c r="A12085" s="3">
        <v>37689</v>
      </c>
      <c r="B12085" s="4" t="s">
        <v>10468</v>
      </c>
    </row>
    <row r="12086" spans="1:2" x14ac:dyDescent="0.3">
      <c r="A12086" s="3">
        <v>37688</v>
      </c>
      <c r="B12086" s="4" t="s">
        <v>10469</v>
      </c>
    </row>
    <row r="12087" spans="1:2" x14ac:dyDescent="0.3">
      <c r="A12087" s="3">
        <v>37690</v>
      </c>
      <c r="B12087" s="4" t="s">
        <v>10470</v>
      </c>
    </row>
    <row r="12088" spans="1:2" x14ac:dyDescent="0.3">
      <c r="A12088" s="3">
        <v>37716</v>
      </c>
      <c r="B12088" s="4" t="s">
        <v>8091</v>
      </c>
    </row>
    <row r="12089" spans="1:2" x14ac:dyDescent="0.3">
      <c r="A12089" s="3">
        <v>37750</v>
      </c>
      <c r="B12089" s="4" t="s">
        <v>7255</v>
      </c>
    </row>
    <row r="12090" spans="1:2" x14ac:dyDescent="0.3">
      <c r="A12090" s="3">
        <v>37751</v>
      </c>
      <c r="B12090" s="4" t="s">
        <v>10471</v>
      </c>
    </row>
    <row r="12091" spans="1:2" x14ac:dyDescent="0.3">
      <c r="A12091" s="3">
        <v>37749</v>
      </c>
      <c r="B12091" s="4" t="s">
        <v>10472</v>
      </c>
    </row>
    <row r="12092" spans="1:2" x14ac:dyDescent="0.3">
      <c r="A12092" s="3">
        <v>37884</v>
      </c>
      <c r="B12092" s="4" t="s">
        <v>10473</v>
      </c>
    </row>
    <row r="12093" spans="1:2" x14ac:dyDescent="0.3">
      <c r="A12093" s="3">
        <v>37882</v>
      </c>
      <c r="B12093" s="4" t="s">
        <v>10474</v>
      </c>
    </row>
    <row r="12094" spans="1:2" x14ac:dyDescent="0.3">
      <c r="A12094" s="3">
        <v>37935</v>
      </c>
      <c r="B12094" s="4" t="s">
        <v>10475</v>
      </c>
    </row>
    <row r="12095" spans="1:2" x14ac:dyDescent="0.3">
      <c r="A12095" s="3">
        <v>37938</v>
      </c>
      <c r="B12095" s="4" t="s">
        <v>10476</v>
      </c>
    </row>
    <row r="12096" spans="1:2" x14ac:dyDescent="0.3">
      <c r="A12096" s="3">
        <v>37941</v>
      </c>
      <c r="B12096" s="4" t="s">
        <v>10477</v>
      </c>
    </row>
    <row r="12097" spans="1:2" x14ac:dyDescent="0.3">
      <c r="A12097" s="3">
        <v>37943</v>
      </c>
      <c r="B12097" s="4" t="s">
        <v>5292</v>
      </c>
    </row>
    <row r="12098" spans="1:2" x14ac:dyDescent="0.3">
      <c r="A12098" s="3">
        <v>37948</v>
      </c>
      <c r="B12098" s="4" t="s">
        <v>7827</v>
      </c>
    </row>
    <row r="12099" spans="1:2" x14ac:dyDescent="0.3">
      <c r="A12099" s="3">
        <v>37950</v>
      </c>
      <c r="B12099" s="4" t="s">
        <v>10478</v>
      </c>
    </row>
    <row r="12100" spans="1:2" x14ac:dyDescent="0.3">
      <c r="A12100" s="3">
        <v>37975</v>
      </c>
      <c r="B12100" s="4" t="s">
        <v>1532</v>
      </c>
    </row>
    <row r="12101" spans="1:2" x14ac:dyDescent="0.3">
      <c r="A12101" s="3">
        <v>37974</v>
      </c>
      <c r="B12101" s="4" t="s">
        <v>10479</v>
      </c>
    </row>
    <row r="12102" spans="1:2" x14ac:dyDescent="0.3">
      <c r="A12102" s="3">
        <v>38045</v>
      </c>
      <c r="B12102" s="4" t="s">
        <v>10480</v>
      </c>
    </row>
    <row r="12103" spans="1:2" x14ac:dyDescent="0.3">
      <c r="A12103" s="3">
        <v>38044</v>
      </c>
      <c r="B12103" s="4" t="s">
        <v>10481</v>
      </c>
    </row>
    <row r="12104" spans="1:2" x14ac:dyDescent="0.3">
      <c r="A12104" s="3">
        <v>38068</v>
      </c>
      <c r="B12104" s="4" t="s">
        <v>10482</v>
      </c>
    </row>
    <row r="12105" spans="1:2" x14ac:dyDescent="0.3">
      <c r="A12105" s="3">
        <v>38067</v>
      </c>
      <c r="B12105" s="4" t="s">
        <v>10483</v>
      </c>
    </row>
    <row r="12106" spans="1:2" x14ac:dyDescent="0.3">
      <c r="A12106" s="3">
        <v>41220</v>
      </c>
      <c r="B12106" s="4" t="s">
        <v>10484</v>
      </c>
    </row>
    <row r="12107" spans="1:2" x14ac:dyDescent="0.3">
      <c r="A12107" s="3">
        <v>38127</v>
      </c>
      <c r="B12107" s="4" t="s">
        <v>10485</v>
      </c>
    </row>
    <row r="12108" spans="1:2" x14ac:dyDescent="0.3">
      <c r="A12108" s="3">
        <v>38125</v>
      </c>
      <c r="B12108" s="4" t="s">
        <v>10486</v>
      </c>
    </row>
    <row r="12109" spans="1:2" x14ac:dyDescent="0.3">
      <c r="A12109" s="3">
        <v>38142</v>
      </c>
      <c r="B12109" s="4" t="s">
        <v>10487</v>
      </c>
    </row>
    <row r="12110" spans="1:2" x14ac:dyDescent="0.3">
      <c r="A12110" s="3">
        <v>38140</v>
      </c>
      <c r="B12110" s="4" t="s">
        <v>10488</v>
      </c>
    </row>
    <row r="12111" spans="1:2" x14ac:dyDescent="0.3">
      <c r="A12111" s="3">
        <v>38189</v>
      </c>
      <c r="B12111" s="4" t="s">
        <v>10489</v>
      </c>
    </row>
    <row r="12112" spans="1:2" x14ac:dyDescent="0.3">
      <c r="A12112" s="3">
        <v>38190</v>
      </c>
      <c r="B12112" s="4" t="s">
        <v>10490</v>
      </c>
    </row>
    <row r="12113" spans="1:2" x14ac:dyDescent="0.3">
      <c r="A12113" s="3">
        <v>38187</v>
      </c>
      <c r="B12113" s="4" t="s">
        <v>10491</v>
      </c>
    </row>
    <row r="12114" spans="1:2" x14ac:dyDescent="0.3">
      <c r="A12114" s="3">
        <v>38186</v>
      </c>
      <c r="B12114" s="4" t="s">
        <v>10492</v>
      </c>
    </row>
    <row r="12115" spans="1:2" x14ac:dyDescent="0.3">
      <c r="A12115" s="3">
        <v>38185</v>
      </c>
      <c r="B12115" s="4" t="s">
        <v>240</v>
      </c>
    </row>
    <row r="12116" spans="1:2" x14ac:dyDescent="0.3">
      <c r="A12116" s="3">
        <v>38257</v>
      </c>
      <c r="B12116" s="4" t="s">
        <v>6901</v>
      </c>
    </row>
    <row r="12117" spans="1:2" x14ac:dyDescent="0.3">
      <c r="A12117" s="3">
        <v>38284</v>
      </c>
      <c r="B12117" s="4" t="s">
        <v>10493</v>
      </c>
    </row>
    <row r="12118" spans="1:2" x14ac:dyDescent="0.3">
      <c r="A12118" s="3">
        <v>38285</v>
      </c>
      <c r="B12118" s="4" t="s">
        <v>10494</v>
      </c>
    </row>
    <row r="12119" spans="1:2" x14ac:dyDescent="0.3">
      <c r="A12119" s="3">
        <v>38340</v>
      </c>
      <c r="B12119" s="4" t="s">
        <v>3243</v>
      </c>
    </row>
    <row r="12120" spans="1:2" x14ac:dyDescent="0.3">
      <c r="A12120" s="3">
        <v>38359</v>
      </c>
      <c r="B12120" s="4" t="s">
        <v>10495</v>
      </c>
    </row>
    <row r="12121" spans="1:2" x14ac:dyDescent="0.3">
      <c r="A12121" s="3">
        <v>38370</v>
      </c>
      <c r="B12121" s="4" t="s">
        <v>10496</v>
      </c>
    </row>
    <row r="12122" spans="1:2" x14ac:dyDescent="0.3">
      <c r="A12122" s="3">
        <v>38367</v>
      </c>
      <c r="B12122" s="4" t="s">
        <v>10497</v>
      </c>
    </row>
    <row r="12123" spans="1:2" x14ac:dyDescent="0.3">
      <c r="A12123" s="3">
        <v>38414</v>
      </c>
      <c r="B12123" s="4" t="s">
        <v>8840</v>
      </c>
    </row>
    <row r="12124" spans="1:2" x14ac:dyDescent="0.3">
      <c r="A12124" s="3">
        <v>38419</v>
      </c>
      <c r="B12124" s="4" t="s">
        <v>4901</v>
      </c>
    </row>
    <row r="12125" spans="1:2" x14ac:dyDescent="0.3">
      <c r="A12125" s="3">
        <v>38418</v>
      </c>
      <c r="B12125" s="4" t="s">
        <v>10498</v>
      </c>
    </row>
    <row r="12126" spans="1:2" x14ac:dyDescent="0.3">
      <c r="A12126" s="3">
        <v>38426</v>
      </c>
      <c r="B12126" s="4" t="s">
        <v>10499</v>
      </c>
    </row>
    <row r="12127" spans="1:2" x14ac:dyDescent="0.3">
      <c r="A12127" s="3">
        <v>38425</v>
      </c>
      <c r="B12127" s="4" t="s">
        <v>2786</v>
      </c>
    </row>
    <row r="12128" spans="1:2" x14ac:dyDescent="0.3">
      <c r="A12128" s="3">
        <v>38464</v>
      </c>
      <c r="B12128" s="4" t="s">
        <v>10500</v>
      </c>
    </row>
    <row r="12129" spans="1:2" x14ac:dyDescent="0.3">
      <c r="A12129" s="3">
        <v>38481</v>
      </c>
      <c r="B12129" s="4" t="s">
        <v>343</v>
      </c>
    </row>
    <row r="12130" spans="1:2" x14ac:dyDescent="0.3">
      <c r="A12130" s="3">
        <v>38479</v>
      </c>
      <c r="B12130" s="4" t="s">
        <v>10501</v>
      </c>
    </row>
    <row r="12131" spans="1:2" x14ac:dyDescent="0.3">
      <c r="A12131" s="3">
        <v>38477</v>
      </c>
      <c r="B12131" s="4" t="s">
        <v>10502</v>
      </c>
    </row>
    <row r="12132" spans="1:2" x14ac:dyDescent="0.3">
      <c r="A12132" s="3">
        <v>38514</v>
      </c>
      <c r="B12132" s="4" t="s">
        <v>10503</v>
      </c>
    </row>
    <row r="12133" spans="1:2" x14ac:dyDescent="0.3">
      <c r="A12133" s="3">
        <v>38535</v>
      </c>
      <c r="B12133" s="4" t="s">
        <v>10504</v>
      </c>
    </row>
    <row r="12134" spans="1:2" x14ac:dyDescent="0.3">
      <c r="A12134" s="3">
        <v>38541</v>
      </c>
      <c r="B12134" s="4" t="s">
        <v>10505</v>
      </c>
    </row>
    <row r="12135" spans="1:2" x14ac:dyDescent="0.3">
      <c r="A12135" s="3">
        <v>38540</v>
      </c>
      <c r="B12135" s="4" t="s">
        <v>10506</v>
      </c>
    </row>
    <row r="12136" spans="1:2" x14ac:dyDescent="0.3">
      <c r="A12136" s="3">
        <v>38558</v>
      </c>
      <c r="B12136" s="4" t="s">
        <v>9110</v>
      </c>
    </row>
    <row r="12137" spans="1:2" x14ac:dyDescent="0.3">
      <c r="A12137" s="3">
        <v>38562</v>
      </c>
      <c r="B12137" s="4" t="s">
        <v>10507</v>
      </c>
    </row>
    <row r="12138" spans="1:2" x14ac:dyDescent="0.3">
      <c r="A12138" s="3">
        <v>38582</v>
      </c>
      <c r="B12138" s="4" t="s">
        <v>10508</v>
      </c>
    </row>
    <row r="12139" spans="1:2" x14ac:dyDescent="0.3">
      <c r="A12139" s="3">
        <v>38621</v>
      </c>
      <c r="B12139" s="4" t="s">
        <v>10509</v>
      </c>
    </row>
    <row r="12140" spans="1:2" x14ac:dyDescent="0.3">
      <c r="A12140" s="3">
        <v>38622</v>
      </c>
      <c r="B12140" s="4" t="s">
        <v>10510</v>
      </c>
    </row>
    <row r="12141" spans="1:2" x14ac:dyDescent="0.3">
      <c r="A12141" s="3">
        <v>38631</v>
      </c>
      <c r="B12141" s="4" t="s">
        <v>10511</v>
      </c>
    </row>
    <row r="12142" spans="1:2" x14ac:dyDescent="0.3">
      <c r="A12142" s="3">
        <v>38648</v>
      </c>
      <c r="B12142" s="4" t="s">
        <v>10512</v>
      </c>
    </row>
    <row r="12143" spans="1:2" x14ac:dyDescent="0.3">
      <c r="A12143" s="3">
        <v>38649</v>
      </c>
      <c r="B12143" s="4" t="s">
        <v>10513</v>
      </c>
    </row>
    <row r="12144" spans="1:2" x14ac:dyDescent="0.3">
      <c r="A12144" s="3">
        <v>38659</v>
      </c>
      <c r="B12144" s="4" t="s">
        <v>10514</v>
      </c>
    </row>
    <row r="12145" spans="1:2" x14ac:dyDescent="0.3">
      <c r="A12145" s="3">
        <v>38676</v>
      </c>
      <c r="B12145" s="4" t="s">
        <v>10515</v>
      </c>
    </row>
    <row r="12146" spans="1:2" x14ac:dyDescent="0.3">
      <c r="A12146" s="3">
        <v>38677</v>
      </c>
      <c r="B12146" s="4" t="s">
        <v>10516</v>
      </c>
    </row>
    <row r="12147" spans="1:2" x14ac:dyDescent="0.3">
      <c r="A12147" s="3">
        <v>38675</v>
      </c>
      <c r="B12147" s="4" t="s">
        <v>1641</v>
      </c>
    </row>
    <row r="12148" spans="1:2" x14ac:dyDescent="0.3">
      <c r="A12148" s="3">
        <v>38682</v>
      </c>
      <c r="B12148" s="4" t="s">
        <v>10517</v>
      </c>
    </row>
    <row r="12149" spans="1:2" x14ac:dyDescent="0.3">
      <c r="A12149" s="3">
        <v>38683</v>
      </c>
      <c r="B12149" s="4" t="s">
        <v>10518</v>
      </c>
    </row>
    <row r="12150" spans="1:2" x14ac:dyDescent="0.3">
      <c r="A12150" s="3">
        <v>38684</v>
      </c>
      <c r="B12150" s="4" t="s">
        <v>7819</v>
      </c>
    </row>
    <row r="12151" spans="1:2" x14ac:dyDescent="0.3">
      <c r="A12151" s="3">
        <v>38716</v>
      </c>
      <c r="B12151" s="4" t="s">
        <v>5057</v>
      </c>
    </row>
    <row r="12152" spans="1:2" x14ac:dyDescent="0.3">
      <c r="A12152" s="3">
        <v>38752</v>
      </c>
      <c r="B12152" s="4" t="s">
        <v>10519</v>
      </c>
    </row>
    <row r="12153" spans="1:2" x14ac:dyDescent="0.3">
      <c r="A12153" s="3">
        <v>38750</v>
      </c>
      <c r="B12153" s="4" t="s">
        <v>10520</v>
      </c>
    </row>
    <row r="12154" spans="1:2" x14ac:dyDescent="0.3">
      <c r="A12154" s="3">
        <v>38751</v>
      </c>
      <c r="B12154" s="4" t="s">
        <v>10521</v>
      </c>
    </row>
    <row r="12155" spans="1:2" x14ac:dyDescent="0.3">
      <c r="A12155" s="3">
        <v>38786</v>
      </c>
      <c r="B12155" s="4" t="s">
        <v>10522</v>
      </c>
    </row>
    <row r="12156" spans="1:2" x14ac:dyDescent="0.3">
      <c r="A12156" s="3">
        <v>38785</v>
      </c>
      <c r="B12156" s="4" t="s">
        <v>9346</v>
      </c>
    </row>
    <row r="12157" spans="1:2" x14ac:dyDescent="0.3">
      <c r="A12157" s="3">
        <v>38817</v>
      </c>
      <c r="B12157" s="4" t="s">
        <v>10523</v>
      </c>
    </row>
    <row r="12158" spans="1:2" x14ac:dyDescent="0.3">
      <c r="A12158" s="3">
        <v>38852</v>
      </c>
      <c r="B12158" s="4" t="s">
        <v>10524</v>
      </c>
    </row>
    <row r="12159" spans="1:2" x14ac:dyDescent="0.3">
      <c r="A12159" s="3">
        <v>38854</v>
      </c>
      <c r="B12159" s="4" t="s">
        <v>3624</v>
      </c>
    </row>
    <row r="12160" spans="1:2" x14ac:dyDescent="0.3">
      <c r="A12160" s="3">
        <v>38883</v>
      </c>
      <c r="B12160" s="4" t="s">
        <v>10525</v>
      </c>
    </row>
    <row r="12161" spans="1:2" x14ac:dyDescent="0.3">
      <c r="A12161" s="3">
        <v>38884</v>
      </c>
      <c r="B12161" s="4" t="s">
        <v>9861</v>
      </c>
    </row>
    <row r="12162" spans="1:2" x14ac:dyDescent="0.3">
      <c r="A12162" s="3">
        <v>38912</v>
      </c>
      <c r="B12162" s="4" t="s">
        <v>10526</v>
      </c>
    </row>
    <row r="12163" spans="1:2" x14ac:dyDescent="0.3">
      <c r="A12163" s="3">
        <v>38927</v>
      </c>
      <c r="B12163" s="4" t="s">
        <v>10527</v>
      </c>
    </row>
    <row r="12164" spans="1:2" x14ac:dyDescent="0.3">
      <c r="A12164" s="3">
        <v>38971</v>
      </c>
      <c r="B12164" s="4" t="s">
        <v>10528</v>
      </c>
    </row>
    <row r="12165" spans="1:2" x14ac:dyDescent="0.3">
      <c r="A12165" s="3">
        <v>38972</v>
      </c>
      <c r="B12165" s="4" t="s">
        <v>1947</v>
      </c>
    </row>
    <row r="12166" spans="1:2" x14ac:dyDescent="0.3">
      <c r="A12166" s="3">
        <v>38983</v>
      </c>
      <c r="B12166" s="4" t="s">
        <v>10529</v>
      </c>
    </row>
    <row r="12167" spans="1:2" x14ac:dyDescent="0.3">
      <c r="A12167" s="3">
        <v>39000</v>
      </c>
      <c r="B12167" s="4" t="s">
        <v>10530</v>
      </c>
    </row>
    <row r="12168" spans="1:2" x14ac:dyDescent="0.3">
      <c r="A12168" s="3">
        <v>39042</v>
      </c>
      <c r="B12168" s="4" t="s">
        <v>10531</v>
      </c>
    </row>
    <row r="12169" spans="1:2" x14ac:dyDescent="0.3">
      <c r="A12169" s="3">
        <v>39043</v>
      </c>
      <c r="B12169" s="4" t="s">
        <v>10532</v>
      </c>
    </row>
    <row r="12170" spans="1:2" x14ac:dyDescent="0.3">
      <c r="A12170" s="3">
        <v>39081</v>
      </c>
      <c r="B12170" s="4" t="s">
        <v>10533</v>
      </c>
    </row>
    <row r="12171" spans="1:2" x14ac:dyDescent="0.3">
      <c r="A12171" s="3">
        <v>39162</v>
      </c>
      <c r="B12171" s="4" t="s">
        <v>8717</v>
      </c>
    </row>
    <row r="12172" spans="1:2" x14ac:dyDescent="0.3">
      <c r="A12172" s="3">
        <v>39163</v>
      </c>
      <c r="B12172" s="4" t="s">
        <v>10534</v>
      </c>
    </row>
    <row r="12173" spans="1:2" x14ac:dyDescent="0.3">
      <c r="A12173" s="3">
        <v>39171</v>
      </c>
      <c r="B12173" s="4" t="s">
        <v>10535</v>
      </c>
    </row>
    <row r="12174" spans="1:2" x14ac:dyDescent="0.3">
      <c r="A12174" s="3">
        <v>39203</v>
      </c>
      <c r="B12174" s="4" t="s">
        <v>10536</v>
      </c>
    </row>
    <row r="12175" spans="1:2" x14ac:dyDescent="0.3">
      <c r="A12175" s="3">
        <v>39214</v>
      </c>
      <c r="B12175" s="4" t="s">
        <v>10537</v>
      </c>
    </row>
    <row r="12176" spans="1:2" x14ac:dyDescent="0.3">
      <c r="A12176" s="3">
        <v>39213</v>
      </c>
      <c r="B12176" s="4" t="s">
        <v>10538</v>
      </c>
    </row>
    <row r="12177" spans="1:2" x14ac:dyDescent="0.3">
      <c r="A12177" s="3">
        <v>39281</v>
      </c>
      <c r="B12177" s="4" t="s">
        <v>10539</v>
      </c>
    </row>
    <row r="12178" spans="1:2" x14ac:dyDescent="0.3">
      <c r="A12178" s="3">
        <v>39352</v>
      </c>
      <c r="B12178" s="4" t="s">
        <v>10540</v>
      </c>
    </row>
    <row r="12179" spans="1:2" x14ac:dyDescent="0.3">
      <c r="A12179" s="3">
        <v>39400</v>
      </c>
      <c r="B12179" s="4" t="s">
        <v>10541</v>
      </c>
    </row>
    <row r="12180" spans="1:2" x14ac:dyDescent="0.3">
      <c r="A12180" s="3">
        <v>39417</v>
      </c>
      <c r="B12180" s="4" t="s">
        <v>10542</v>
      </c>
    </row>
    <row r="12181" spans="1:2" x14ac:dyDescent="0.3">
      <c r="A12181" s="3">
        <v>39448</v>
      </c>
      <c r="B12181" s="4" t="s">
        <v>10543</v>
      </c>
    </row>
    <row r="12182" spans="1:2" x14ac:dyDescent="0.3">
      <c r="A12182" s="3">
        <v>39462</v>
      </c>
      <c r="B12182" s="4" t="s">
        <v>10544</v>
      </c>
    </row>
    <row r="12183" spans="1:2" x14ac:dyDescent="0.3">
      <c r="A12183" s="3">
        <v>39484</v>
      </c>
      <c r="B12183" s="4" t="s">
        <v>10545</v>
      </c>
    </row>
    <row r="12184" spans="1:2" x14ac:dyDescent="0.3">
      <c r="A12184" s="3">
        <v>39505</v>
      </c>
      <c r="B12184" s="4" t="s">
        <v>10546</v>
      </c>
    </row>
    <row r="12185" spans="1:2" x14ac:dyDescent="0.3">
      <c r="A12185" s="3">
        <v>39532</v>
      </c>
      <c r="B12185" s="4" t="s">
        <v>10547</v>
      </c>
    </row>
    <row r="12186" spans="1:2" x14ac:dyDescent="0.3">
      <c r="A12186" s="3">
        <v>39561</v>
      </c>
      <c r="B12186" s="4" t="s">
        <v>10548</v>
      </c>
    </row>
    <row r="12187" spans="1:2" x14ac:dyDescent="0.3">
      <c r="A12187" s="3">
        <v>39589</v>
      </c>
      <c r="B12187" s="4" t="s">
        <v>10549</v>
      </c>
    </row>
    <row r="12188" spans="1:2" x14ac:dyDescent="0.3">
      <c r="A12188" s="3">
        <v>39590</v>
      </c>
      <c r="B12188" s="4" t="s">
        <v>2770</v>
      </c>
    </row>
    <row r="12189" spans="1:2" x14ac:dyDescent="0.3">
      <c r="A12189" s="3">
        <v>39591</v>
      </c>
      <c r="B12189" s="4" t="s">
        <v>9461</v>
      </c>
    </row>
    <row r="12190" spans="1:2" x14ac:dyDescent="0.3">
      <c r="A12190" s="3">
        <v>39612</v>
      </c>
      <c r="B12190" s="4" t="s">
        <v>10550</v>
      </c>
    </row>
    <row r="12191" spans="1:2" x14ac:dyDescent="0.3">
      <c r="A12191" s="3">
        <v>39613</v>
      </c>
      <c r="B12191" s="4" t="s">
        <v>10551</v>
      </c>
    </row>
    <row r="12192" spans="1:2" x14ac:dyDescent="0.3">
      <c r="A12192" s="3">
        <v>39614</v>
      </c>
      <c r="B12192" s="4" t="s">
        <v>10552</v>
      </c>
    </row>
    <row r="12193" spans="1:2" x14ac:dyDescent="0.3">
      <c r="A12193" s="3">
        <v>39618</v>
      </c>
      <c r="B12193" s="4" t="s">
        <v>10553</v>
      </c>
    </row>
    <row r="12194" spans="1:2" x14ac:dyDescent="0.3">
      <c r="A12194" s="3">
        <v>39633</v>
      </c>
      <c r="B12194" s="4" t="s">
        <v>10554</v>
      </c>
    </row>
    <row r="12195" spans="1:2" x14ac:dyDescent="0.3">
      <c r="A12195" s="3">
        <v>39662</v>
      </c>
      <c r="B12195" s="4" t="s">
        <v>10555</v>
      </c>
    </row>
    <row r="12196" spans="1:2" x14ac:dyDescent="0.3">
      <c r="A12196" s="3">
        <v>39661</v>
      </c>
      <c r="B12196" s="4" t="s">
        <v>10556</v>
      </c>
    </row>
    <row r="12197" spans="1:2" x14ac:dyDescent="0.3">
      <c r="A12197" s="3">
        <v>39732</v>
      </c>
      <c r="B12197" s="4" t="s">
        <v>10557</v>
      </c>
    </row>
    <row r="12198" spans="1:2" x14ac:dyDescent="0.3">
      <c r="A12198" s="3">
        <v>39748</v>
      </c>
      <c r="B12198" s="4" t="s">
        <v>10558</v>
      </c>
    </row>
    <row r="12199" spans="1:2" x14ac:dyDescent="0.3">
      <c r="A12199" s="3">
        <v>39780</v>
      </c>
      <c r="B12199" s="4" t="s">
        <v>10559</v>
      </c>
    </row>
    <row r="12200" spans="1:2" x14ac:dyDescent="0.3">
      <c r="A12200" s="3">
        <v>39796</v>
      </c>
      <c r="B12200" s="4" t="s">
        <v>10560</v>
      </c>
    </row>
    <row r="12201" spans="1:2" x14ac:dyDescent="0.3">
      <c r="A12201" s="3">
        <v>39814</v>
      </c>
      <c r="B12201" s="4" t="s">
        <v>10561</v>
      </c>
    </row>
    <row r="12202" spans="1:2" x14ac:dyDescent="0.3">
      <c r="A12202" s="3">
        <v>39832</v>
      </c>
      <c r="B12202" s="4" t="s">
        <v>10562</v>
      </c>
    </row>
    <row r="12203" spans="1:2" x14ac:dyDescent="0.3">
      <c r="A12203" s="3">
        <v>39838</v>
      </c>
      <c r="B12203" s="4" t="s">
        <v>10563</v>
      </c>
    </row>
    <row r="12204" spans="1:2" x14ac:dyDescent="0.3">
      <c r="A12204" s="3">
        <v>39866</v>
      </c>
      <c r="B12204" s="4" t="s">
        <v>10564</v>
      </c>
    </row>
    <row r="12205" spans="1:2" x14ac:dyDescent="0.3">
      <c r="A12205" s="3">
        <v>39894</v>
      </c>
      <c r="B12205" s="4" t="s">
        <v>10565</v>
      </c>
    </row>
    <row r="12206" spans="1:2" x14ac:dyDescent="0.3">
      <c r="A12206" s="3">
        <v>39920</v>
      </c>
      <c r="B12206" s="4" t="s">
        <v>10566</v>
      </c>
    </row>
    <row r="12207" spans="1:2" x14ac:dyDescent="0.3">
      <c r="A12207" s="3">
        <v>39921</v>
      </c>
      <c r="B12207" s="4" t="s">
        <v>10567</v>
      </c>
    </row>
    <row r="12208" spans="1:2" x14ac:dyDescent="0.3">
      <c r="A12208" s="3">
        <v>39958</v>
      </c>
      <c r="B12208" s="4" t="s">
        <v>10568</v>
      </c>
    </row>
    <row r="12209" spans="1:2" x14ac:dyDescent="0.3">
      <c r="A12209" s="3">
        <v>39957</v>
      </c>
      <c r="B12209" s="4" t="s">
        <v>9341</v>
      </c>
    </row>
    <row r="12210" spans="1:2" x14ac:dyDescent="0.3">
      <c r="A12210" s="3">
        <v>39990</v>
      </c>
      <c r="B12210" s="4" t="s">
        <v>10569</v>
      </c>
    </row>
    <row r="12211" spans="1:2" x14ac:dyDescent="0.3">
      <c r="A12211" s="3">
        <v>39997</v>
      </c>
      <c r="B12211" s="4" t="s">
        <v>10570</v>
      </c>
    </row>
    <row r="12212" spans="1:2" x14ac:dyDescent="0.3">
      <c r="A12212" s="3">
        <v>40027</v>
      </c>
      <c r="B12212" s="4" t="s">
        <v>461</v>
      </c>
    </row>
    <row r="12213" spans="1:2" x14ac:dyDescent="0.3">
      <c r="A12213" s="3">
        <v>40050</v>
      </c>
      <c r="B12213" s="4" t="s">
        <v>10571</v>
      </c>
    </row>
    <row r="12214" spans="1:2" x14ac:dyDescent="0.3">
      <c r="A12214" s="3">
        <v>40052</v>
      </c>
      <c r="B12214" s="4" t="s">
        <v>10572</v>
      </c>
    </row>
    <row r="12215" spans="1:2" x14ac:dyDescent="0.3">
      <c r="A12215" s="3">
        <v>40058</v>
      </c>
      <c r="B12215" s="4" t="s">
        <v>10573</v>
      </c>
    </row>
    <row r="12216" spans="1:2" x14ac:dyDescent="0.3">
      <c r="A12216" s="3">
        <v>40099</v>
      </c>
      <c r="B12216" s="4" t="s">
        <v>10574</v>
      </c>
    </row>
    <row r="12217" spans="1:2" x14ac:dyDescent="0.3">
      <c r="A12217" s="3">
        <v>40118</v>
      </c>
      <c r="B12217" s="4" t="s">
        <v>10575</v>
      </c>
    </row>
    <row r="12218" spans="1:2" x14ac:dyDescent="0.3">
      <c r="A12218" s="3">
        <v>40156</v>
      </c>
      <c r="B12218" s="4" t="s">
        <v>10576</v>
      </c>
    </row>
    <row r="12219" spans="1:2" x14ac:dyDescent="0.3">
      <c r="A12219" s="3">
        <v>40163</v>
      </c>
      <c r="B12219" s="4" t="s">
        <v>10577</v>
      </c>
    </row>
    <row r="12220" spans="1:2" x14ac:dyDescent="0.3">
      <c r="A12220" s="3">
        <v>40162</v>
      </c>
      <c r="B12220" s="4" t="s">
        <v>10578</v>
      </c>
    </row>
    <row r="12221" spans="1:2" x14ac:dyDescent="0.3">
      <c r="A12221" s="3">
        <v>40205</v>
      </c>
      <c r="B12221" s="4" t="s">
        <v>10579</v>
      </c>
    </row>
    <row r="12222" spans="1:2" x14ac:dyDescent="0.3">
      <c r="A12222" s="3">
        <v>40208</v>
      </c>
      <c r="B12222" s="4" t="s">
        <v>10580</v>
      </c>
    </row>
    <row r="12223" spans="1:2" x14ac:dyDescent="0.3">
      <c r="A12223" s="3">
        <v>40219</v>
      </c>
      <c r="B12223" s="4" t="s">
        <v>9938</v>
      </c>
    </row>
    <row r="12224" spans="1:2" x14ac:dyDescent="0.3">
      <c r="A12224" s="3">
        <v>40260</v>
      </c>
      <c r="B12224" s="4" t="s">
        <v>10581</v>
      </c>
    </row>
    <row r="12225" spans="1:2" x14ac:dyDescent="0.3">
      <c r="A12225" s="3">
        <v>40290</v>
      </c>
      <c r="B12225" s="4" t="s">
        <v>9209</v>
      </c>
    </row>
    <row r="12226" spans="1:2" x14ac:dyDescent="0.3">
      <c r="A12226" s="3">
        <v>40348</v>
      </c>
      <c r="B12226" s="4" t="s">
        <v>10582</v>
      </c>
    </row>
    <row r="12227" spans="1:2" x14ac:dyDescent="0.3">
      <c r="A12227" s="3">
        <v>40357</v>
      </c>
      <c r="B12227" s="4" t="s">
        <v>2708</v>
      </c>
    </row>
    <row r="12228" spans="1:2" x14ac:dyDescent="0.3">
      <c r="A12228" s="3">
        <v>40381</v>
      </c>
      <c r="B12228" s="4" t="s">
        <v>2351</v>
      </c>
    </row>
    <row r="12229" spans="1:2" x14ac:dyDescent="0.3">
      <c r="A12229" s="3">
        <v>40431</v>
      </c>
      <c r="B12229" s="4" t="s">
        <v>10583</v>
      </c>
    </row>
    <row r="12230" spans="1:2" x14ac:dyDescent="0.3">
      <c r="A12230" s="3">
        <v>40443</v>
      </c>
      <c r="B12230" s="4" t="s">
        <v>10584</v>
      </c>
    </row>
    <row r="12231" spans="1:2" x14ac:dyDescent="0.3">
      <c r="A12231" s="3">
        <v>40472</v>
      </c>
      <c r="B12231" s="4" t="s">
        <v>10585</v>
      </c>
    </row>
    <row r="12232" spans="1:2" x14ac:dyDescent="0.3">
      <c r="A12232" s="3">
        <v>40487</v>
      </c>
      <c r="B12232" s="4" t="s">
        <v>10586</v>
      </c>
    </row>
    <row r="12233" spans="1:2" x14ac:dyDescent="0.3">
      <c r="A12233" s="3">
        <v>40488</v>
      </c>
      <c r="B12233" s="4" t="s">
        <v>10587</v>
      </c>
    </row>
    <row r="12234" spans="1:2" x14ac:dyDescent="0.3">
      <c r="A12234" s="3">
        <v>40489</v>
      </c>
      <c r="B12234" s="4" t="s">
        <v>10588</v>
      </c>
    </row>
    <row r="12235" spans="1:2" x14ac:dyDescent="0.3">
      <c r="A12235" s="3">
        <v>40484</v>
      </c>
      <c r="B12235" s="4" t="s">
        <v>10589</v>
      </c>
    </row>
    <row r="12236" spans="1:2" x14ac:dyDescent="0.3">
      <c r="A12236" s="3">
        <v>40491</v>
      </c>
      <c r="B12236" s="4" t="s">
        <v>2215</v>
      </c>
    </row>
    <row r="12237" spans="1:2" x14ac:dyDescent="0.3">
      <c r="A12237" s="3">
        <v>40527</v>
      </c>
      <c r="B12237" s="4" t="s">
        <v>10590</v>
      </c>
    </row>
    <row r="12238" spans="1:2" x14ac:dyDescent="0.3">
      <c r="A12238" s="3">
        <v>40555</v>
      </c>
      <c r="B12238" s="4" t="s">
        <v>10591</v>
      </c>
    </row>
    <row r="12239" spans="1:2" x14ac:dyDescent="0.3">
      <c r="A12239" s="3">
        <v>40568</v>
      </c>
      <c r="B12239" s="4" t="s">
        <v>6169</v>
      </c>
    </row>
    <row r="12240" spans="1:2" x14ac:dyDescent="0.3">
      <c r="A12240" s="3">
        <v>40570</v>
      </c>
      <c r="B12240" s="4" t="s">
        <v>2633</v>
      </c>
    </row>
    <row r="12241" spans="1:2" x14ac:dyDescent="0.3">
      <c r="A12241" s="3">
        <v>40615</v>
      </c>
      <c r="B12241" s="4" t="s">
        <v>10592</v>
      </c>
    </row>
    <row r="12242" spans="1:2" x14ac:dyDescent="0.3">
      <c r="A12242" s="3">
        <v>40621</v>
      </c>
      <c r="B12242" s="4" t="s">
        <v>10593</v>
      </c>
    </row>
    <row r="12243" spans="1:2" x14ac:dyDescent="0.3">
      <c r="A12243" s="3">
        <v>40649</v>
      </c>
      <c r="B12243" s="4" t="s">
        <v>10594</v>
      </c>
    </row>
    <row r="12244" spans="1:2" x14ac:dyDescent="0.3">
      <c r="A12244" s="3">
        <v>40650</v>
      </c>
      <c r="B12244" s="4" t="s">
        <v>10595</v>
      </c>
    </row>
    <row r="12245" spans="1:2" x14ac:dyDescent="0.3">
      <c r="A12245" s="3">
        <v>40698</v>
      </c>
      <c r="B12245" s="4" t="s">
        <v>10596</v>
      </c>
    </row>
    <row r="12246" spans="1:2" x14ac:dyDescent="0.3">
      <c r="A12246" s="3">
        <v>40706</v>
      </c>
      <c r="B12246" s="4" t="s">
        <v>10597</v>
      </c>
    </row>
    <row r="12247" spans="1:2" x14ac:dyDescent="0.3">
      <c r="A12247" s="3">
        <v>40707</v>
      </c>
      <c r="B12247" s="4" t="s">
        <v>10598</v>
      </c>
    </row>
    <row r="12248" spans="1:2" x14ac:dyDescent="0.3">
      <c r="A12248" s="3">
        <v>40779</v>
      </c>
      <c r="B12248" s="4" t="s">
        <v>10599</v>
      </c>
    </row>
    <row r="12249" spans="1:2" x14ac:dyDescent="0.3">
      <c r="A12249" s="3">
        <v>40805</v>
      </c>
      <c r="B12249" s="4" t="s">
        <v>10600</v>
      </c>
    </row>
    <row r="12250" spans="1:2" x14ac:dyDescent="0.3">
      <c r="A12250" s="3">
        <v>40825</v>
      </c>
      <c r="B12250" s="4" t="s">
        <v>10601</v>
      </c>
    </row>
    <row r="12251" spans="1:2" x14ac:dyDescent="0.3">
      <c r="A12251" s="3">
        <v>40832</v>
      </c>
      <c r="B12251" s="4" t="s">
        <v>551</v>
      </c>
    </row>
    <row r="12252" spans="1:2" x14ac:dyDescent="0.3">
      <c r="A12252" s="3">
        <v>40830</v>
      </c>
      <c r="B12252" s="4" t="s">
        <v>10602</v>
      </c>
    </row>
    <row r="12253" spans="1:2" x14ac:dyDescent="0.3">
      <c r="A12253" s="3">
        <v>40831</v>
      </c>
      <c r="B12253" s="4" t="s">
        <v>10603</v>
      </c>
    </row>
    <row r="12254" spans="1:2" x14ac:dyDescent="0.3">
      <c r="A12254" s="3">
        <v>40876</v>
      </c>
      <c r="B12254" s="4" t="s">
        <v>10604</v>
      </c>
    </row>
    <row r="12255" spans="1:2" x14ac:dyDescent="0.3">
      <c r="A12255" s="3">
        <v>40892</v>
      </c>
      <c r="B12255" s="4" t="s">
        <v>10605</v>
      </c>
    </row>
    <row r="12256" spans="1:2" x14ac:dyDescent="0.3">
      <c r="A12256" s="3">
        <v>40912</v>
      </c>
      <c r="B12256" s="4" t="s">
        <v>10606</v>
      </c>
    </row>
    <row r="12257" spans="1:2" x14ac:dyDescent="0.3">
      <c r="A12257" s="3">
        <v>40911</v>
      </c>
      <c r="B12257" s="4" t="s">
        <v>10607</v>
      </c>
    </row>
    <row r="12258" spans="1:2" x14ac:dyDescent="0.3">
      <c r="A12258" s="3">
        <v>40934</v>
      </c>
      <c r="B12258" s="4" t="s">
        <v>10608</v>
      </c>
    </row>
    <row r="12259" spans="1:2" x14ac:dyDescent="0.3">
      <c r="A12259" s="3">
        <v>40935</v>
      </c>
      <c r="B12259" s="4" t="s">
        <v>10609</v>
      </c>
    </row>
    <row r="12260" spans="1:2" x14ac:dyDescent="0.3">
      <c r="A12260" s="3">
        <v>40949</v>
      </c>
      <c r="B12260" s="4" t="s">
        <v>10610</v>
      </c>
    </row>
    <row r="12261" spans="1:2" x14ac:dyDescent="0.3">
      <c r="A12261" s="3">
        <v>40978</v>
      </c>
      <c r="B12261" s="4" t="s">
        <v>10611</v>
      </c>
    </row>
    <row r="12262" spans="1:2" x14ac:dyDescent="0.3">
      <c r="A12262" s="3">
        <v>40994</v>
      </c>
      <c r="B12262" s="4" t="s">
        <v>10612</v>
      </c>
    </row>
    <row r="12263" spans="1:2" x14ac:dyDescent="0.3">
      <c r="A12263" s="3">
        <v>41001</v>
      </c>
      <c r="B12263" s="4" t="s">
        <v>10613</v>
      </c>
    </row>
    <row r="12264" spans="1:2" x14ac:dyDescent="0.3">
      <c r="A12264" s="3">
        <v>41042</v>
      </c>
      <c r="B12264" s="4" t="s">
        <v>7086</v>
      </c>
    </row>
    <row r="12265" spans="1:2" x14ac:dyDescent="0.3">
      <c r="A12265" s="3">
        <v>41043</v>
      </c>
      <c r="B12265" s="4" t="s">
        <v>10614</v>
      </c>
    </row>
    <row r="12266" spans="1:2" x14ac:dyDescent="0.3">
      <c r="A12266" s="3">
        <v>41059</v>
      </c>
      <c r="B12266" s="4" t="s">
        <v>10615</v>
      </c>
    </row>
    <row r="12267" spans="1:2" x14ac:dyDescent="0.3">
      <c r="A12267" s="3">
        <v>41071</v>
      </c>
      <c r="B12267" s="4" t="s">
        <v>10616</v>
      </c>
    </row>
    <row r="12268" spans="1:2" x14ac:dyDescent="0.3">
      <c r="A12268" s="3">
        <v>41070</v>
      </c>
      <c r="B12268" s="4" t="s">
        <v>10617</v>
      </c>
    </row>
    <row r="12269" spans="1:2" x14ac:dyDescent="0.3">
      <c r="A12269" s="3">
        <v>41080</v>
      </c>
      <c r="B12269" s="4" t="s">
        <v>1443</v>
      </c>
    </row>
    <row r="12270" spans="1:2" x14ac:dyDescent="0.3">
      <c r="A12270" s="3">
        <v>41088</v>
      </c>
      <c r="B12270" s="4" t="s">
        <v>10618</v>
      </c>
    </row>
    <row r="12271" spans="1:2" x14ac:dyDescent="0.3">
      <c r="A12271" s="3">
        <v>41093</v>
      </c>
      <c r="B12271" s="4" t="s">
        <v>10619</v>
      </c>
    </row>
    <row r="12272" spans="1:2" x14ac:dyDescent="0.3">
      <c r="A12272" s="3">
        <v>41108</v>
      </c>
      <c r="B12272" s="4" t="s">
        <v>9381</v>
      </c>
    </row>
    <row r="12273" spans="1:2" x14ac:dyDescent="0.3">
      <c r="A12273" s="3">
        <v>41114</v>
      </c>
      <c r="B12273" s="4" t="s">
        <v>2625</v>
      </c>
    </row>
    <row r="12274" spans="1:2" x14ac:dyDescent="0.3">
      <c r="A12274" s="3">
        <v>41130</v>
      </c>
      <c r="B12274" s="4" t="s">
        <v>10620</v>
      </c>
    </row>
    <row r="12275" spans="1:2" x14ac:dyDescent="0.3">
      <c r="A12275" s="3">
        <v>41150</v>
      </c>
      <c r="B12275" s="4" t="s">
        <v>10621</v>
      </c>
    </row>
    <row r="12276" spans="1:2" x14ac:dyDescent="0.3">
      <c r="A12276" s="3">
        <v>41149</v>
      </c>
      <c r="B12276" s="4" t="s">
        <v>10622</v>
      </c>
    </row>
    <row r="12277" spans="1:2" x14ac:dyDescent="0.3">
      <c r="A12277" s="3">
        <v>41162</v>
      </c>
      <c r="B12277" s="4" t="s">
        <v>10623</v>
      </c>
    </row>
    <row r="12278" spans="1:2" x14ac:dyDescent="0.3">
      <c r="A12278" s="3">
        <v>41174</v>
      </c>
      <c r="B12278" s="4" t="s">
        <v>10358</v>
      </c>
    </row>
    <row r="12279" spans="1:2" x14ac:dyDescent="0.3">
      <c r="A12279" s="3">
        <v>41175</v>
      </c>
      <c r="B12279" s="4" t="s">
        <v>5308</v>
      </c>
    </row>
    <row r="12280" spans="1:2" x14ac:dyDescent="0.3">
      <c r="A12280" s="3">
        <v>41203</v>
      </c>
      <c r="B12280" s="4" t="s">
        <v>10133</v>
      </c>
    </row>
    <row r="12281" spans="1:2" x14ac:dyDescent="0.3">
      <c r="A12281" s="3">
        <v>41206</v>
      </c>
      <c r="B12281" s="4" t="s">
        <v>10624</v>
      </c>
    </row>
    <row r="12282" spans="1:2" x14ac:dyDescent="0.3">
      <c r="A12282" s="3">
        <v>41207</v>
      </c>
      <c r="B12282" s="4" t="s">
        <v>10625</v>
      </c>
    </row>
    <row r="12283" spans="1:2" x14ac:dyDescent="0.3">
      <c r="A12283" s="3">
        <v>41204</v>
      </c>
      <c r="B12283" s="4" t="s">
        <v>10626</v>
      </c>
    </row>
    <row r="12284" spans="1:2" x14ac:dyDescent="0.3">
      <c r="A12284" s="3">
        <v>41222</v>
      </c>
      <c r="B12284" s="4" t="s">
        <v>10627</v>
      </c>
    </row>
    <row r="12285" spans="1:2" x14ac:dyDescent="0.3">
      <c r="A12285" s="3">
        <v>41223</v>
      </c>
      <c r="B12285" s="4" t="s">
        <v>10628</v>
      </c>
    </row>
    <row r="12286" spans="1:2" x14ac:dyDescent="0.3">
      <c r="A12286" s="3">
        <v>41235</v>
      </c>
      <c r="B12286" s="4" t="s">
        <v>10629</v>
      </c>
    </row>
    <row r="12287" spans="1:2" x14ac:dyDescent="0.3">
      <c r="A12287" s="3">
        <v>41255</v>
      </c>
      <c r="B12287" s="4" t="s">
        <v>10630</v>
      </c>
    </row>
    <row r="12288" spans="1:2" x14ac:dyDescent="0.3">
      <c r="A12288" s="3">
        <v>41256</v>
      </c>
      <c r="B12288" s="4" t="s">
        <v>4407</v>
      </c>
    </row>
    <row r="12289" spans="1:2" x14ac:dyDescent="0.3">
      <c r="A12289" s="3">
        <v>41257</v>
      </c>
      <c r="B12289" s="4" t="s">
        <v>6846</v>
      </c>
    </row>
    <row r="12290" spans="1:2" x14ac:dyDescent="0.3">
      <c r="A12290" s="3">
        <v>41261</v>
      </c>
      <c r="B12290" s="4" t="s">
        <v>10631</v>
      </c>
    </row>
    <row r="12291" spans="1:2" x14ac:dyDescent="0.3">
      <c r="A12291" s="3">
        <v>41262</v>
      </c>
      <c r="B12291" s="4" t="s">
        <v>10632</v>
      </c>
    </row>
    <row r="12292" spans="1:2" x14ac:dyDescent="0.3">
      <c r="A12292" s="3">
        <v>41290</v>
      </c>
      <c r="B12292" s="4" t="s">
        <v>10633</v>
      </c>
    </row>
    <row r="12293" spans="1:2" x14ac:dyDescent="0.3">
      <c r="A12293" s="3">
        <v>40875</v>
      </c>
      <c r="B12293" s="4" t="s">
        <v>7471</v>
      </c>
    </row>
    <row r="12294" spans="1:2" x14ac:dyDescent="0.3">
      <c r="A12294" s="3">
        <v>41299</v>
      </c>
      <c r="B12294" s="4" t="s">
        <v>10634</v>
      </c>
    </row>
    <row r="12295" spans="1:2" x14ac:dyDescent="0.3">
      <c r="A12295" s="3">
        <v>18865</v>
      </c>
      <c r="B12295" s="4" t="s">
        <v>74</v>
      </c>
    </row>
    <row r="12296" spans="1:2" x14ac:dyDescent="0.3">
      <c r="A12296" s="3">
        <v>9955</v>
      </c>
      <c r="B12296" s="4" t="s">
        <v>1326</v>
      </c>
    </row>
    <row r="12297" spans="1:2" x14ac:dyDescent="0.3">
      <c r="A12297" s="3">
        <v>14390</v>
      </c>
      <c r="B12297" s="4" t="s">
        <v>6801</v>
      </c>
    </row>
    <row r="12298" spans="1:2" x14ac:dyDescent="0.3">
      <c r="A12298" s="3">
        <v>15117</v>
      </c>
      <c r="B12298" s="4" t="s">
        <v>3743</v>
      </c>
    </row>
    <row r="12299" spans="1:2" x14ac:dyDescent="0.3">
      <c r="A12299" s="3">
        <v>15554</v>
      </c>
      <c r="B12299" s="4" t="s">
        <v>1789</v>
      </c>
    </row>
    <row r="12300" spans="1:2" x14ac:dyDescent="0.3">
      <c r="A12300" s="3">
        <v>15522</v>
      </c>
      <c r="B12300" s="4" t="s">
        <v>10635</v>
      </c>
    </row>
    <row r="12301" spans="1:2" x14ac:dyDescent="0.3">
      <c r="A12301" s="3">
        <v>16644</v>
      </c>
      <c r="B12301" s="4" t="s">
        <v>10636</v>
      </c>
    </row>
    <row r="12302" spans="1:2" x14ac:dyDescent="0.3">
      <c r="A12302" s="3">
        <v>16830</v>
      </c>
      <c r="B12302" s="4" t="s">
        <v>10637</v>
      </c>
    </row>
    <row r="12303" spans="1:2" x14ac:dyDescent="0.3">
      <c r="A12303" s="3">
        <v>17545</v>
      </c>
      <c r="B12303" s="4" t="s">
        <v>10638</v>
      </c>
    </row>
    <row r="12304" spans="1:2" x14ac:dyDescent="0.3">
      <c r="A12304" s="3">
        <v>18061</v>
      </c>
      <c r="B12304" s="4" t="s">
        <v>10639</v>
      </c>
    </row>
    <row r="12305" spans="1:2" x14ac:dyDescent="0.3">
      <c r="A12305" s="3">
        <v>18695</v>
      </c>
      <c r="B12305" s="4" t="s">
        <v>10640</v>
      </c>
    </row>
    <row r="12306" spans="1:2" x14ac:dyDescent="0.3">
      <c r="A12306" s="3">
        <v>19227</v>
      </c>
      <c r="B12306" s="4" t="s">
        <v>4010</v>
      </c>
    </row>
    <row r="12307" spans="1:2" x14ac:dyDescent="0.3">
      <c r="A12307" s="3">
        <v>19601</v>
      </c>
      <c r="B12307" s="4" t="s">
        <v>10641</v>
      </c>
    </row>
    <row r="12308" spans="1:2" x14ac:dyDescent="0.3">
      <c r="A12308" s="3">
        <v>19768</v>
      </c>
      <c r="B12308" s="4" t="s">
        <v>10642</v>
      </c>
    </row>
    <row r="12309" spans="1:2" x14ac:dyDescent="0.3">
      <c r="A12309" s="3">
        <v>19866</v>
      </c>
      <c r="B12309" s="4" t="s">
        <v>10643</v>
      </c>
    </row>
    <row r="12310" spans="1:2" x14ac:dyDescent="0.3">
      <c r="A12310" s="3">
        <v>21049</v>
      </c>
      <c r="B12310" s="4" t="s">
        <v>10644</v>
      </c>
    </row>
    <row r="12311" spans="1:2" x14ac:dyDescent="0.3">
      <c r="A12311" s="3">
        <v>21576</v>
      </c>
      <c r="B12311" s="4" t="s">
        <v>4525</v>
      </c>
    </row>
    <row r="12312" spans="1:2" x14ac:dyDescent="0.3">
      <c r="A12312" s="3">
        <v>21727</v>
      </c>
      <c r="B12312" s="4" t="s">
        <v>183</v>
      </c>
    </row>
    <row r="12313" spans="1:2" x14ac:dyDescent="0.3">
      <c r="A12313" s="3">
        <v>21977</v>
      </c>
      <c r="B12313" s="4" t="s">
        <v>10645</v>
      </c>
    </row>
    <row r="12314" spans="1:2" x14ac:dyDescent="0.3">
      <c r="A12314" s="3">
        <v>22062</v>
      </c>
      <c r="B12314" s="4" t="s">
        <v>10646</v>
      </c>
    </row>
    <row r="12315" spans="1:2" x14ac:dyDescent="0.3">
      <c r="A12315" s="3">
        <v>24486</v>
      </c>
      <c r="B12315" s="4" t="s">
        <v>10647</v>
      </c>
    </row>
    <row r="12316" spans="1:2" x14ac:dyDescent="0.3">
      <c r="A12316" s="3">
        <v>23123</v>
      </c>
      <c r="B12316" s="4" t="s">
        <v>6763</v>
      </c>
    </row>
    <row r="12317" spans="1:2" x14ac:dyDescent="0.3">
      <c r="A12317" s="3">
        <v>29642</v>
      </c>
      <c r="B12317" s="4" t="s">
        <v>10648</v>
      </c>
    </row>
    <row r="12318" spans="1:2" x14ac:dyDescent="0.3">
      <c r="A12318" s="3">
        <v>23719</v>
      </c>
      <c r="B12318" s="4" t="s">
        <v>10649</v>
      </c>
    </row>
    <row r="12319" spans="1:2" x14ac:dyDescent="0.3">
      <c r="A12319" s="3">
        <v>23906</v>
      </c>
      <c r="B12319" s="4" t="s">
        <v>10650</v>
      </c>
    </row>
    <row r="12320" spans="1:2" x14ac:dyDescent="0.3">
      <c r="A12320" s="3">
        <v>24044</v>
      </c>
      <c r="B12320" s="4" t="s">
        <v>1532</v>
      </c>
    </row>
    <row r="12321" spans="1:2" x14ac:dyDescent="0.3">
      <c r="A12321" s="3">
        <v>24049</v>
      </c>
      <c r="B12321" s="4" t="s">
        <v>10651</v>
      </c>
    </row>
    <row r="12322" spans="1:2" x14ac:dyDescent="0.3">
      <c r="A12322" s="3">
        <v>26116</v>
      </c>
      <c r="B12322" s="4" t="s">
        <v>7674</v>
      </c>
    </row>
    <row r="12323" spans="1:2" x14ac:dyDescent="0.3">
      <c r="A12323" s="3">
        <v>24256</v>
      </c>
      <c r="B12323" s="4" t="s">
        <v>9364</v>
      </c>
    </row>
    <row r="12324" spans="1:2" x14ac:dyDescent="0.3">
      <c r="A12324" s="3">
        <v>24412</v>
      </c>
      <c r="B12324" s="4" t="s">
        <v>10652</v>
      </c>
    </row>
    <row r="12325" spans="1:2" x14ac:dyDescent="0.3">
      <c r="A12325" s="3">
        <v>24474</v>
      </c>
      <c r="B12325" s="4" t="s">
        <v>10653</v>
      </c>
    </row>
    <row r="12326" spans="1:2" x14ac:dyDescent="0.3">
      <c r="A12326" s="3">
        <v>24501</v>
      </c>
      <c r="B12326" s="4" t="s">
        <v>10654</v>
      </c>
    </row>
    <row r="12327" spans="1:2" x14ac:dyDescent="0.3">
      <c r="A12327" s="3">
        <v>24595</v>
      </c>
      <c r="B12327" s="4" t="s">
        <v>10655</v>
      </c>
    </row>
    <row r="12328" spans="1:2" x14ac:dyDescent="0.3">
      <c r="A12328" s="3">
        <v>24735</v>
      </c>
      <c r="B12328" s="4" t="s">
        <v>10656</v>
      </c>
    </row>
    <row r="12329" spans="1:2" x14ac:dyDescent="0.3">
      <c r="A12329" s="3">
        <v>24741</v>
      </c>
      <c r="B12329" s="4" t="s">
        <v>10657</v>
      </c>
    </row>
    <row r="12330" spans="1:2" x14ac:dyDescent="0.3">
      <c r="A12330" s="3">
        <v>24816</v>
      </c>
      <c r="B12330" s="4" t="s">
        <v>10658</v>
      </c>
    </row>
    <row r="12331" spans="1:2" x14ac:dyDescent="0.3">
      <c r="A12331" s="3">
        <v>24864</v>
      </c>
      <c r="B12331" s="4" t="s">
        <v>2871</v>
      </c>
    </row>
    <row r="12332" spans="1:2" x14ac:dyDescent="0.3">
      <c r="A12332" s="3">
        <v>24921</v>
      </c>
      <c r="B12332" s="4" t="s">
        <v>10659</v>
      </c>
    </row>
    <row r="12333" spans="1:2" x14ac:dyDescent="0.3">
      <c r="A12333" s="3">
        <v>24959</v>
      </c>
      <c r="B12333" s="4" t="s">
        <v>10660</v>
      </c>
    </row>
    <row r="12334" spans="1:2" x14ac:dyDescent="0.3">
      <c r="A12334" s="3">
        <v>24980</v>
      </c>
      <c r="B12334" s="4" t="s">
        <v>10661</v>
      </c>
    </row>
    <row r="12335" spans="1:2" x14ac:dyDescent="0.3">
      <c r="A12335" s="3">
        <v>24999</v>
      </c>
      <c r="B12335" s="4" t="s">
        <v>1472</v>
      </c>
    </row>
    <row r="12336" spans="1:2" x14ac:dyDescent="0.3">
      <c r="A12336" s="3">
        <v>25010</v>
      </c>
      <c r="B12336" s="4" t="s">
        <v>10662</v>
      </c>
    </row>
    <row r="12337" spans="1:2" x14ac:dyDescent="0.3">
      <c r="A12337" s="3">
        <v>25074</v>
      </c>
      <c r="B12337" s="4" t="s">
        <v>228</v>
      </c>
    </row>
    <row r="12338" spans="1:2" x14ac:dyDescent="0.3">
      <c r="A12338" s="3">
        <v>25139</v>
      </c>
      <c r="B12338" s="4" t="s">
        <v>10663</v>
      </c>
    </row>
    <row r="12339" spans="1:2" x14ac:dyDescent="0.3">
      <c r="A12339" s="3">
        <v>25184</v>
      </c>
      <c r="B12339" s="4" t="s">
        <v>10664</v>
      </c>
    </row>
    <row r="12340" spans="1:2" x14ac:dyDescent="0.3">
      <c r="A12340" s="3">
        <v>25185</v>
      </c>
      <c r="B12340" s="4" t="s">
        <v>10665</v>
      </c>
    </row>
    <row r="12341" spans="1:2" x14ac:dyDescent="0.3">
      <c r="A12341" s="3">
        <v>25199</v>
      </c>
      <c r="B12341" s="4" t="s">
        <v>9237</v>
      </c>
    </row>
    <row r="12342" spans="1:2" x14ac:dyDescent="0.3">
      <c r="A12342" s="3">
        <v>25209</v>
      </c>
      <c r="B12342" s="4" t="s">
        <v>706</v>
      </c>
    </row>
    <row r="12343" spans="1:2" x14ac:dyDescent="0.3">
      <c r="A12343" s="3">
        <v>28859</v>
      </c>
      <c r="B12343" s="4" t="s">
        <v>10666</v>
      </c>
    </row>
    <row r="12344" spans="1:2" x14ac:dyDescent="0.3">
      <c r="A12344" s="3">
        <v>25250</v>
      </c>
      <c r="B12344" s="4" t="s">
        <v>10667</v>
      </c>
    </row>
    <row r="12345" spans="1:2" x14ac:dyDescent="0.3">
      <c r="A12345" s="3">
        <v>25258</v>
      </c>
      <c r="B12345" s="4" t="s">
        <v>10668</v>
      </c>
    </row>
    <row r="12346" spans="1:2" x14ac:dyDescent="0.3">
      <c r="A12346" s="3">
        <v>30064</v>
      </c>
      <c r="B12346" s="4" t="s">
        <v>10669</v>
      </c>
    </row>
    <row r="12347" spans="1:2" x14ac:dyDescent="0.3">
      <c r="A12347" s="3">
        <v>25301</v>
      </c>
      <c r="B12347" s="4" t="s">
        <v>10670</v>
      </c>
    </row>
    <row r="12348" spans="1:2" x14ac:dyDescent="0.3">
      <c r="A12348" s="3">
        <v>25326</v>
      </c>
      <c r="B12348" s="4" t="s">
        <v>10671</v>
      </c>
    </row>
    <row r="12349" spans="1:2" x14ac:dyDescent="0.3">
      <c r="A12349" s="3">
        <v>25383</v>
      </c>
      <c r="B12349" s="4" t="s">
        <v>10672</v>
      </c>
    </row>
    <row r="12350" spans="1:2" x14ac:dyDescent="0.3">
      <c r="A12350" s="3">
        <v>25452</v>
      </c>
      <c r="B12350" s="4" t="s">
        <v>6849</v>
      </c>
    </row>
    <row r="12351" spans="1:2" x14ac:dyDescent="0.3">
      <c r="A12351" s="3">
        <v>25469</v>
      </c>
      <c r="B12351" s="4" t="s">
        <v>10673</v>
      </c>
    </row>
    <row r="12352" spans="1:2" x14ac:dyDescent="0.3">
      <c r="A12352" s="3">
        <v>25604</v>
      </c>
      <c r="B12352" s="4" t="s">
        <v>10674</v>
      </c>
    </row>
    <row r="12353" spans="1:2" x14ac:dyDescent="0.3">
      <c r="A12353" s="3">
        <v>25618</v>
      </c>
      <c r="B12353" s="4" t="s">
        <v>1048</v>
      </c>
    </row>
    <row r="12354" spans="1:2" x14ac:dyDescent="0.3">
      <c r="A12354" s="3">
        <v>25644</v>
      </c>
      <c r="B12354" s="4" t="s">
        <v>4782</v>
      </c>
    </row>
    <row r="12355" spans="1:2" x14ac:dyDescent="0.3">
      <c r="A12355" s="3">
        <v>25716</v>
      </c>
      <c r="B12355" s="4" t="s">
        <v>10675</v>
      </c>
    </row>
    <row r="12356" spans="1:2" x14ac:dyDescent="0.3">
      <c r="A12356" s="3">
        <v>25758</v>
      </c>
      <c r="B12356" s="4" t="s">
        <v>10676</v>
      </c>
    </row>
    <row r="12357" spans="1:2" x14ac:dyDescent="0.3">
      <c r="A12357" s="3">
        <v>25768</v>
      </c>
      <c r="B12357" s="4" t="s">
        <v>10677</v>
      </c>
    </row>
    <row r="12358" spans="1:2" x14ac:dyDescent="0.3">
      <c r="A12358" s="3">
        <v>25785</v>
      </c>
      <c r="B12358" s="4" t="s">
        <v>10678</v>
      </c>
    </row>
    <row r="12359" spans="1:2" x14ac:dyDescent="0.3">
      <c r="A12359" s="3">
        <v>25838</v>
      </c>
      <c r="B12359" s="4" t="s">
        <v>10679</v>
      </c>
    </row>
    <row r="12360" spans="1:2" x14ac:dyDescent="0.3">
      <c r="A12360" s="3">
        <v>25844</v>
      </c>
      <c r="B12360" s="4" t="s">
        <v>10680</v>
      </c>
    </row>
    <row r="12361" spans="1:2" x14ac:dyDescent="0.3">
      <c r="A12361" s="3">
        <v>25845</v>
      </c>
      <c r="B12361" s="4" t="s">
        <v>10681</v>
      </c>
    </row>
    <row r="12362" spans="1:2" x14ac:dyDescent="0.3">
      <c r="A12362" s="3">
        <v>26070</v>
      </c>
      <c r="B12362" s="4" t="s">
        <v>10682</v>
      </c>
    </row>
    <row r="12363" spans="1:2" x14ac:dyDescent="0.3">
      <c r="A12363" s="3">
        <v>26085</v>
      </c>
      <c r="B12363" s="4" t="s">
        <v>6929</v>
      </c>
    </row>
    <row r="12364" spans="1:2" x14ac:dyDescent="0.3">
      <c r="A12364" s="3">
        <v>26122</v>
      </c>
      <c r="B12364" s="4" t="s">
        <v>10683</v>
      </c>
    </row>
    <row r="12365" spans="1:2" x14ac:dyDescent="0.3">
      <c r="A12365" s="3">
        <v>26123</v>
      </c>
      <c r="B12365" s="4" t="s">
        <v>10684</v>
      </c>
    </row>
    <row r="12366" spans="1:2" x14ac:dyDescent="0.3">
      <c r="A12366" s="3">
        <v>26185</v>
      </c>
      <c r="B12366" s="4" t="s">
        <v>10685</v>
      </c>
    </row>
    <row r="12367" spans="1:2" x14ac:dyDescent="0.3">
      <c r="A12367" s="3">
        <v>26196</v>
      </c>
      <c r="B12367" s="4" t="s">
        <v>1901</v>
      </c>
    </row>
    <row r="12368" spans="1:2" x14ac:dyDescent="0.3">
      <c r="A12368" s="3">
        <v>26242</v>
      </c>
      <c r="B12368" s="4" t="s">
        <v>10686</v>
      </c>
    </row>
    <row r="12369" spans="1:2" x14ac:dyDescent="0.3">
      <c r="A12369" s="3">
        <v>26252</v>
      </c>
      <c r="B12369" s="4" t="s">
        <v>10687</v>
      </c>
    </row>
    <row r="12370" spans="1:2" x14ac:dyDescent="0.3">
      <c r="A12370" s="3">
        <v>26253</v>
      </c>
      <c r="B12370" s="4" t="s">
        <v>5117</v>
      </c>
    </row>
    <row r="12371" spans="1:2" x14ac:dyDescent="0.3">
      <c r="A12371" s="3">
        <v>26354</v>
      </c>
      <c r="B12371" s="4" t="s">
        <v>509</v>
      </c>
    </row>
    <row r="12372" spans="1:2" x14ac:dyDescent="0.3">
      <c r="A12372" s="3">
        <v>26398</v>
      </c>
      <c r="B12372" s="4" t="s">
        <v>10688</v>
      </c>
    </row>
    <row r="12373" spans="1:2" x14ac:dyDescent="0.3">
      <c r="A12373" s="3">
        <v>26524</v>
      </c>
      <c r="B12373" s="4" t="s">
        <v>10689</v>
      </c>
    </row>
    <row r="12374" spans="1:2" x14ac:dyDescent="0.3">
      <c r="A12374" s="3">
        <v>26525</v>
      </c>
      <c r="B12374" s="4" t="s">
        <v>10690</v>
      </c>
    </row>
    <row r="12375" spans="1:2" x14ac:dyDescent="0.3">
      <c r="A12375" s="3">
        <v>26540</v>
      </c>
      <c r="B12375" s="4" t="s">
        <v>10691</v>
      </c>
    </row>
    <row r="12376" spans="1:2" x14ac:dyDescent="0.3">
      <c r="A12376" s="3">
        <v>26564</v>
      </c>
      <c r="B12376" s="4" t="s">
        <v>7546</v>
      </c>
    </row>
    <row r="12377" spans="1:2" x14ac:dyDescent="0.3">
      <c r="A12377" s="3">
        <v>26749</v>
      </c>
      <c r="B12377" s="4" t="s">
        <v>10692</v>
      </c>
    </row>
    <row r="12378" spans="1:2" x14ac:dyDescent="0.3">
      <c r="A12378" s="3">
        <v>26801</v>
      </c>
      <c r="B12378" s="4" t="s">
        <v>10693</v>
      </c>
    </row>
    <row r="12379" spans="1:2" x14ac:dyDescent="0.3">
      <c r="A12379" s="3">
        <v>26810</v>
      </c>
      <c r="B12379" s="4" t="s">
        <v>7462</v>
      </c>
    </row>
    <row r="12380" spans="1:2" x14ac:dyDescent="0.3">
      <c r="A12380" s="3">
        <v>26817</v>
      </c>
      <c r="B12380" s="4" t="s">
        <v>10694</v>
      </c>
    </row>
    <row r="12381" spans="1:2" x14ac:dyDescent="0.3">
      <c r="A12381" s="3">
        <v>26818</v>
      </c>
      <c r="B12381" s="4" t="s">
        <v>6038</v>
      </c>
    </row>
    <row r="12382" spans="1:2" x14ac:dyDescent="0.3">
      <c r="A12382" s="3">
        <v>26865</v>
      </c>
      <c r="B12382" s="4" t="s">
        <v>8224</v>
      </c>
    </row>
    <row r="12383" spans="1:2" x14ac:dyDescent="0.3">
      <c r="A12383" s="3">
        <v>26882</v>
      </c>
      <c r="B12383" s="4" t="s">
        <v>10695</v>
      </c>
    </row>
    <row r="12384" spans="1:2" x14ac:dyDescent="0.3">
      <c r="A12384" s="3">
        <v>26943</v>
      </c>
      <c r="B12384" s="4" t="s">
        <v>10696</v>
      </c>
    </row>
    <row r="12385" spans="1:2" x14ac:dyDescent="0.3">
      <c r="A12385" s="3">
        <v>26992</v>
      </c>
      <c r="B12385" s="4" t="s">
        <v>10697</v>
      </c>
    </row>
    <row r="12386" spans="1:2" x14ac:dyDescent="0.3">
      <c r="A12386" s="3">
        <v>27030</v>
      </c>
      <c r="B12386" s="4" t="s">
        <v>10698</v>
      </c>
    </row>
    <row r="12387" spans="1:2" x14ac:dyDescent="0.3">
      <c r="A12387" s="3">
        <v>27047</v>
      </c>
      <c r="B12387" s="4" t="s">
        <v>2735</v>
      </c>
    </row>
    <row r="12388" spans="1:2" x14ac:dyDescent="0.3">
      <c r="A12388" s="3">
        <v>27066</v>
      </c>
      <c r="B12388" s="4" t="s">
        <v>1651</v>
      </c>
    </row>
    <row r="12389" spans="1:2" x14ac:dyDescent="0.3">
      <c r="A12389" s="3">
        <v>38742</v>
      </c>
      <c r="B12389" s="4" t="s">
        <v>10699</v>
      </c>
    </row>
    <row r="12390" spans="1:2" x14ac:dyDescent="0.3">
      <c r="A12390" s="3">
        <v>27163</v>
      </c>
      <c r="B12390" s="4" t="s">
        <v>10347</v>
      </c>
    </row>
    <row r="12391" spans="1:2" x14ac:dyDescent="0.3">
      <c r="A12391" s="3">
        <v>27164</v>
      </c>
      <c r="B12391" s="4" t="s">
        <v>8354</v>
      </c>
    </row>
    <row r="12392" spans="1:2" x14ac:dyDescent="0.3">
      <c r="A12392" s="3">
        <v>27174</v>
      </c>
      <c r="B12392" s="4" t="s">
        <v>10700</v>
      </c>
    </row>
    <row r="12393" spans="1:2" x14ac:dyDescent="0.3">
      <c r="A12393" s="3">
        <v>27199</v>
      </c>
      <c r="B12393" s="4" t="s">
        <v>3358</v>
      </c>
    </row>
    <row r="12394" spans="1:2" x14ac:dyDescent="0.3">
      <c r="A12394" s="3">
        <v>27227</v>
      </c>
      <c r="B12394" s="4" t="s">
        <v>10701</v>
      </c>
    </row>
    <row r="12395" spans="1:2" x14ac:dyDescent="0.3">
      <c r="A12395" s="3">
        <v>27245</v>
      </c>
      <c r="B12395" s="4" t="s">
        <v>5844</v>
      </c>
    </row>
    <row r="12396" spans="1:2" x14ac:dyDescent="0.3">
      <c r="A12396" s="3">
        <v>27247</v>
      </c>
      <c r="B12396" s="4" t="s">
        <v>5264</v>
      </c>
    </row>
    <row r="12397" spans="1:2" x14ac:dyDescent="0.3">
      <c r="A12397" s="3">
        <v>27303</v>
      </c>
      <c r="B12397" s="4" t="s">
        <v>10702</v>
      </c>
    </row>
    <row r="12398" spans="1:2" x14ac:dyDescent="0.3">
      <c r="A12398" s="3">
        <v>27429</v>
      </c>
      <c r="B12398" s="4" t="s">
        <v>9823</v>
      </c>
    </row>
    <row r="12399" spans="1:2" x14ac:dyDescent="0.3">
      <c r="A12399" s="3">
        <v>27451</v>
      </c>
      <c r="B12399" s="4" t="s">
        <v>10703</v>
      </c>
    </row>
    <row r="12400" spans="1:2" x14ac:dyDescent="0.3">
      <c r="A12400" s="3">
        <v>27504</v>
      </c>
      <c r="B12400" s="4" t="s">
        <v>10704</v>
      </c>
    </row>
    <row r="12401" spans="1:2" x14ac:dyDescent="0.3">
      <c r="A12401" s="3">
        <v>27506</v>
      </c>
      <c r="B12401" s="4" t="s">
        <v>764</v>
      </c>
    </row>
    <row r="12402" spans="1:2" x14ac:dyDescent="0.3">
      <c r="A12402" s="3">
        <v>27578</v>
      </c>
      <c r="B12402" s="4" t="s">
        <v>10705</v>
      </c>
    </row>
    <row r="12403" spans="1:2" x14ac:dyDescent="0.3">
      <c r="A12403" s="3">
        <v>27668</v>
      </c>
      <c r="B12403" s="4" t="s">
        <v>1621</v>
      </c>
    </row>
    <row r="12404" spans="1:2" x14ac:dyDescent="0.3">
      <c r="A12404" s="3">
        <v>27679</v>
      </c>
      <c r="B12404" s="4" t="s">
        <v>10706</v>
      </c>
    </row>
    <row r="12405" spans="1:2" x14ac:dyDescent="0.3">
      <c r="A12405" s="3">
        <v>27680</v>
      </c>
      <c r="B12405" s="4" t="s">
        <v>10707</v>
      </c>
    </row>
    <row r="12406" spans="1:2" x14ac:dyDescent="0.3">
      <c r="A12406" s="3">
        <v>27708</v>
      </c>
      <c r="B12406" s="4" t="s">
        <v>7956</v>
      </c>
    </row>
    <row r="12407" spans="1:2" x14ac:dyDescent="0.3">
      <c r="A12407" s="3">
        <v>27729</v>
      </c>
      <c r="B12407" s="4" t="s">
        <v>10708</v>
      </c>
    </row>
    <row r="12408" spans="1:2" x14ac:dyDescent="0.3">
      <c r="A12408" s="3">
        <v>27730</v>
      </c>
      <c r="B12408" s="4" t="s">
        <v>10709</v>
      </c>
    </row>
    <row r="12409" spans="1:2" x14ac:dyDescent="0.3">
      <c r="A12409" s="3">
        <v>27763</v>
      </c>
      <c r="B12409" s="4" t="s">
        <v>10710</v>
      </c>
    </row>
    <row r="12410" spans="1:2" x14ac:dyDescent="0.3">
      <c r="A12410" s="3">
        <v>27775</v>
      </c>
      <c r="B12410" s="4" t="s">
        <v>10711</v>
      </c>
    </row>
    <row r="12411" spans="1:2" x14ac:dyDescent="0.3">
      <c r="A12411" s="3">
        <v>27815</v>
      </c>
      <c r="B12411" s="4" t="s">
        <v>10712</v>
      </c>
    </row>
    <row r="12412" spans="1:2" x14ac:dyDescent="0.3">
      <c r="A12412" s="3">
        <v>27817</v>
      </c>
      <c r="B12412" s="4" t="s">
        <v>10713</v>
      </c>
    </row>
    <row r="12413" spans="1:2" x14ac:dyDescent="0.3">
      <c r="A12413" s="3">
        <v>27850</v>
      </c>
      <c r="B12413" s="4" t="s">
        <v>1888</v>
      </c>
    </row>
    <row r="12414" spans="1:2" x14ac:dyDescent="0.3">
      <c r="A12414" s="3">
        <v>27901</v>
      </c>
      <c r="B12414" s="4" t="s">
        <v>2409</v>
      </c>
    </row>
    <row r="12415" spans="1:2" x14ac:dyDescent="0.3">
      <c r="A12415" s="3">
        <v>27956</v>
      </c>
      <c r="B12415" s="4" t="s">
        <v>10714</v>
      </c>
    </row>
    <row r="12416" spans="1:2" x14ac:dyDescent="0.3">
      <c r="A12416" s="3">
        <v>28035</v>
      </c>
      <c r="B12416" s="4" t="s">
        <v>10715</v>
      </c>
    </row>
    <row r="12417" spans="1:2" x14ac:dyDescent="0.3">
      <c r="A12417" s="3">
        <v>28048</v>
      </c>
      <c r="B12417" s="4" t="s">
        <v>10716</v>
      </c>
    </row>
    <row r="12418" spans="1:2" x14ac:dyDescent="0.3">
      <c r="A12418" s="3">
        <v>28107</v>
      </c>
      <c r="B12418" s="4" t="s">
        <v>10717</v>
      </c>
    </row>
    <row r="12419" spans="1:2" x14ac:dyDescent="0.3">
      <c r="A12419" s="3">
        <v>28122</v>
      </c>
      <c r="B12419" s="4" t="s">
        <v>10718</v>
      </c>
    </row>
    <row r="12420" spans="1:2" x14ac:dyDescent="0.3">
      <c r="A12420" s="3">
        <v>28165</v>
      </c>
      <c r="B12420" s="4" t="s">
        <v>10719</v>
      </c>
    </row>
    <row r="12421" spans="1:2" x14ac:dyDescent="0.3">
      <c r="A12421" s="3">
        <v>28164</v>
      </c>
      <c r="B12421" s="4" t="s">
        <v>8571</v>
      </c>
    </row>
    <row r="12422" spans="1:2" x14ac:dyDescent="0.3">
      <c r="A12422" s="3">
        <v>28188</v>
      </c>
      <c r="B12422" s="4" t="s">
        <v>325</v>
      </c>
    </row>
    <row r="12423" spans="1:2" x14ac:dyDescent="0.3">
      <c r="A12423" s="3">
        <v>28211</v>
      </c>
      <c r="B12423" s="4" t="s">
        <v>10720</v>
      </c>
    </row>
    <row r="12424" spans="1:2" x14ac:dyDescent="0.3">
      <c r="A12424" s="3">
        <v>28217</v>
      </c>
      <c r="B12424" s="4" t="s">
        <v>1377</v>
      </c>
    </row>
    <row r="12425" spans="1:2" x14ac:dyDescent="0.3">
      <c r="A12425" s="3">
        <v>28218</v>
      </c>
      <c r="B12425" s="4" t="s">
        <v>10721</v>
      </c>
    </row>
    <row r="12426" spans="1:2" x14ac:dyDescent="0.3">
      <c r="A12426" s="3">
        <v>28272</v>
      </c>
      <c r="B12426" s="4" t="s">
        <v>10078</v>
      </c>
    </row>
    <row r="12427" spans="1:2" x14ac:dyDescent="0.3">
      <c r="A12427" s="3">
        <v>28311</v>
      </c>
      <c r="B12427" s="4" t="s">
        <v>10722</v>
      </c>
    </row>
    <row r="12428" spans="1:2" x14ac:dyDescent="0.3">
      <c r="A12428" s="3">
        <v>28312</v>
      </c>
      <c r="B12428" s="4" t="s">
        <v>10723</v>
      </c>
    </row>
    <row r="12429" spans="1:2" x14ac:dyDescent="0.3">
      <c r="A12429" s="3">
        <v>28355</v>
      </c>
      <c r="B12429" s="4" t="s">
        <v>1912</v>
      </c>
    </row>
    <row r="12430" spans="1:2" x14ac:dyDescent="0.3">
      <c r="A12430" s="3">
        <v>28421</v>
      </c>
      <c r="B12430" s="4" t="s">
        <v>2220</v>
      </c>
    </row>
    <row r="12431" spans="1:2" x14ac:dyDescent="0.3">
      <c r="A12431" s="3">
        <v>28446</v>
      </c>
      <c r="B12431" s="4" t="s">
        <v>10724</v>
      </c>
    </row>
    <row r="12432" spans="1:2" x14ac:dyDescent="0.3">
      <c r="A12432" s="3">
        <v>28471</v>
      </c>
      <c r="B12432" s="4" t="s">
        <v>10725</v>
      </c>
    </row>
    <row r="12433" spans="1:2" x14ac:dyDescent="0.3">
      <c r="A12433" s="3">
        <v>28479</v>
      </c>
      <c r="B12433" s="4" t="s">
        <v>10726</v>
      </c>
    </row>
    <row r="12434" spans="1:2" x14ac:dyDescent="0.3">
      <c r="A12434" s="3">
        <v>28502</v>
      </c>
      <c r="B12434" s="4" t="s">
        <v>10727</v>
      </c>
    </row>
    <row r="12435" spans="1:2" x14ac:dyDescent="0.3">
      <c r="A12435" s="3">
        <v>28499</v>
      </c>
      <c r="B12435" s="4" t="s">
        <v>10728</v>
      </c>
    </row>
    <row r="12436" spans="1:2" x14ac:dyDescent="0.3">
      <c r="A12436" s="3">
        <v>28500</v>
      </c>
      <c r="B12436" s="4" t="s">
        <v>10729</v>
      </c>
    </row>
    <row r="12437" spans="1:2" x14ac:dyDescent="0.3">
      <c r="A12437" s="3">
        <v>28498</v>
      </c>
      <c r="B12437" s="4" t="s">
        <v>4616</v>
      </c>
    </row>
    <row r="12438" spans="1:2" x14ac:dyDescent="0.3">
      <c r="A12438" s="3">
        <v>28497</v>
      </c>
      <c r="B12438" s="4" t="s">
        <v>10730</v>
      </c>
    </row>
    <row r="12439" spans="1:2" x14ac:dyDescent="0.3">
      <c r="A12439" s="3">
        <v>28526</v>
      </c>
      <c r="B12439" s="4" t="s">
        <v>10731</v>
      </c>
    </row>
    <row r="12440" spans="1:2" x14ac:dyDescent="0.3">
      <c r="A12440" s="3">
        <v>28567</v>
      </c>
      <c r="B12440" s="4" t="s">
        <v>10732</v>
      </c>
    </row>
    <row r="12441" spans="1:2" x14ac:dyDescent="0.3">
      <c r="A12441" s="3">
        <v>28581</v>
      </c>
      <c r="B12441" s="4" t="s">
        <v>10733</v>
      </c>
    </row>
    <row r="12442" spans="1:2" x14ac:dyDescent="0.3">
      <c r="A12442" s="3">
        <v>28603</v>
      </c>
      <c r="B12442" s="4" t="s">
        <v>10734</v>
      </c>
    </row>
    <row r="12443" spans="1:2" x14ac:dyDescent="0.3">
      <c r="A12443" s="3">
        <v>28604</v>
      </c>
      <c r="B12443" s="4" t="s">
        <v>10735</v>
      </c>
    </row>
    <row r="12444" spans="1:2" x14ac:dyDescent="0.3">
      <c r="A12444" s="3">
        <v>28657</v>
      </c>
      <c r="B12444" s="4" t="s">
        <v>10736</v>
      </c>
    </row>
    <row r="12445" spans="1:2" x14ac:dyDescent="0.3">
      <c r="A12445" s="3">
        <v>28693</v>
      </c>
      <c r="B12445" s="4" t="s">
        <v>10325</v>
      </c>
    </row>
    <row r="12446" spans="1:2" x14ac:dyDescent="0.3">
      <c r="A12446" s="3">
        <v>28763</v>
      </c>
      <c r="B12446" s="4" t="s">
        <v>10737</v>
      </c>
    </row>
    <row r="12447" spans="1:2" x14ac:dyDescent="0.3">
      <c r="A12447" s="3">
        <v>28782</v>
      </c>
      <c r="B12447" s="4" t="s">
        <v>10738</v>
      </c>
    </row>
    <row r="12448" spans="1:2" x14ac:dyDescent="0.3">
      <c r="A12448" s="3">
        <v>28831</v>
      </c>
      <c r="B12448" s="4" t="s">
        <v>1857</v>
      </c>
    </row>
    <row r="12449" spans="1:2" x14ac:dyDescent="0.3">
      <c r="A12449" s="3">
        <v>28896</v>
      </c>
      <c r="B12449" s="4" t="s">
        <v>746</v>
      </c>
    </row>
    <row r="12450" spans="1:2" x14ac:dyDescent="0.3">
      <c r="A12450" s="3">
        <v>28911</v>
      </c>
      <c r="B12450" s="4" t="s">
        <v>1010</v>
      </c>
    </row>
    <row r="12451" spans="1:2" x14ac:dyDescent="0.3">
      <c r="A12451" s="3">
        <v>28922</v>
      </c>
      <c r="B12451" s="4" t="s">
        <v>10739</v>
      </c>
    </row>
    <row r="12452" spans="1:2" x14ac:dyDescent="0.3">
      <c r="A12452" s="3">
        <v>28920</v>
      </c>
      <c r="B12452" s="4" t="s">
        <v>1081</v>
      </c>
    </row>
    <row r="12453" spans="1:2" x14ac:dyDescent="0.3">
      <c r="A12453" s="3">
        <v>28962</v>
      </c>
      <c r="B12453" s="4" t="s">
        <v>5174</v>
      </c>
    </row>
    <row r="12454" spans="1:2" x14ac:dyDescent="0.3">
      <c r="A12454" s="3">
        <v>28979</v>
      </c>
      <c r="B12454" s="4" t="s">
        <v>2909</v>
      </c>
    </row>
    <row r="12455" spans="1:2" x14ac:dyDescent="0.3">
      <c r="A12455" s="3">
        <v>28980</v>
      </c>
      <c r="B12455" s="4" t="s">
        <v>10740</v>
      </c>
    </row>
    <row r="12456" spans="1:2" x14ac:dyDescent="0.3">
      <c r="A12456" s="3">
        <v>28991</v>
      </c>
      <c r="B12456" s="4" t="s">
        <v>10741</v>
      </c>
    </row>
    <row r="12457" spans="1:2" x14ac:dyDescent="0.3">
      <c r="A12457" s="3">
        <v>28992</v>
      </c>
      <c r="B12457" s="4" t="s">
        <v>10742</v>
      </c>
    </row>
    <row r="12458" spans="1:2" x14ac:dyDescent="0.3">
      <c r="A12458" s="3">
        <v>29019</v>
      </c>
      <c r="B12458" s="4" t="s">
        <v>10743</v>
      </c>
    </row>
    <row r="12459" spans="1:2" x14ac:dyDescent="0.3">
      <c r="A12459" s="3">
        <v>29023</v>
      </c>
      <c r="B12459" s="4" t="s">
        <v>10731</v>
      </c>
    </row>
    <row r="12460" spans="1:2" x14ac:dyDescent="0.3">
      <c r="A12460" s="3">
        <v>29031</v>
      </c>
      <c r="B12460" s="4" t="s">
        <v>10744</v>
      </c>
    </row>
    <row r="12461" spans="1:2" x14ac:dyDescent="0.3">
      <c r="A12461" s="3">
        <v>29033</v>
      </c>
      <c r="B12461" s="4" t="s">
        <v>3130</v>
      </c>
    </row>
    <row r="12462" spans="1:2" x14ac:dyDescent="0.3">
      <c r="A12462" s="3">
        <v>29064</v>
      </c>
      <c r="B12462" s="4" t="s">
        <v>10745</v>
      </c>
    </row>
    <row r="12463" spans="1:2" x14ac:dyDescent="0.3">
      <c r="A12463" s="3">
        <v>29107</v>
      </c>
      <c r="B12463" s="4" t="s">
        <v>10746</v>
      </c>
    </row>
    <row r="12464" spans="1:2" x14ac:dyDescent="0.3">
      <c r="A12464" s="3">
        <v>29110</v>
      </c>
      <c r="B12464" s="4" t="s">
        <v>10747</v>
      </c>
    </row>
    <row r="12465" spans="1:2" x14ac:dyDescent="0.3">
      <c r="A12465" s="3">
        <v>29139</v>
      </c>
      <c r="B12465" s="4" t="s">
        <v>10748</v>
      </c>
    </row>
    <row r="12466" spans="1:2" x14ac:dyDescent="0.3">
      <c r="A12466" s="3">
        <v>29137</v>
      </c>
      <c r="B12466" s="4" t="s">
        <v>10749</v>
      </c>
    </row>
    <row r="12467" spans="1:2" x14ac:dyDescent="0.3">
      <c r="A12467" s="3">
        <v>29193</v>
      </c>
      <c r="B12467" s="4" t="s">
        <v>10750</v>
      </c>
    </row>
    <row r="12468" spans="1:2" x14ac:dyDescent="0.3">
      <c r="A12468" s="3">
        <v>29199</v>
      </c>
      <c r="B12468" s="4" t="s">
        <v>10751</v>
      </c>
    </row>
    <row r="12469" spans="1:2" x14ac:dyDescent="0.3">
      <c r="A12469" s="3">
        <v>29201</v>
      </c>
      <c r="B12469" s="4" t="s">
        <v>10752</v>
      </c>
    </row>
    <row r="12470" spans="1:2" x14ac:dyDescent="0.3">
      <c r="A12470" s="3">
        <v>29211</v>
      </c>
      <c r="B12470" s="4" t="s">
        <v>10753</v>
      </c>
    </row>
    <row r="12471" spans="1:2" x14ac:dyDescent="0.3">
      <c r="A12471" s="3">
        <v>29259</v>
      </c>
      <c r="B12471" s="4" t="s">
        <v>10754</v>
      </c>
    </row>
    <row r="12472" spans="1:2" x14ac:dyDescent="0.3">
      <c r="A12472" s="3">
        <v>29266</v>
      </c>
      <c r="B12472" s="4" t="s">
        <v>10755</v>
      </c>
    </row>
    <row r="12473" spans="1:2" x14ac:dyDescent="0.3">
      <c r="A12473" s="3">
        <v>29354</v>
      </c>
      <c r="B12473" s="4" t="s">
        <v>947</v>
      </c>
    </row>
    <row r="12474" spans="1:2" x14ac:dyDescent="0.3">
      <c r="A12474" s="3">
        <v>29368</v>
      </c>
      <c r="B12474" s="4" t="s">
        <v>1821</v>
      </c>
    </row>
    <row r="12475" spans="1:2" x14ac:dyDescent="0.3">
      <c r="A12475" s="3">
        <v>29414</v>
      </c>
      <c r="B12475" s="4" t="s">
        <v>10756</v>
      </c>
    </row>
    <row r="12476" spans="1:2" x14ac:dyDescent="0.3">
      <c r="A12476" s="3">
        <v>29415</v>
      </c>
      <c r="B12476" s="4" t="s">
        <v>10757</v>
      </c>
    </row>
    <row r="12477" spans="1:2" x14ac:dyDescent="0.3">
      <c r="A12477" s="3">
        <v>29427</v>
      </c>
      <c r="B12477" s="4" t="s">
        <v>2106</v>
      </c>
    </row>
    <row r="12478" spans="1:2" x14ac:dyDescent="0.3">
      <c r="A12478" s="3">
        <v>29445</v>
      </c>
      <c r="B12478" s="4" t="s">
        <v>1416</v>
      </c>
    </row>
    <row r="12479" spans="1:2" x14ac:dyDescent="0.3">
      <c r="A12479" s="3">
        <v>29447</v>
      </c>
      <c r="B12479" s="4" t="s">
        <v>10758</v>
      </c>
    </row>
    <row r="12480" spans="1:2" x14ac:dyDescent="0.3">
      <c r="A12480" s="3">
        <v>29502</v>
      </c>
      <c r="B12480" s="4" t="s">
        <v>10759</v>
      </c>
    </row>
    <row r="12481" spans="1:2" x14ac:dyDescent="0.3">
      <c r="A12481" s="3">
        <v>29517</v>
      </c>
      <c r="B12481" s="4" t="s">
        <v>4500</v>
      </c>
    </row>
    <row r="12482" spans="1:2" x14ac:dyDescent="0.3">
      <c r="A12482" s="3">
        <v>29536</v>
      </c>
      <c r="B12482" s="4" t="s">
        <v>2341</v>
      </c>
    </row>
    <row r="12483" spans="1:2" x14ac:dyDescent="0.3">
      <c r="A12483" s="3">
        <v>29573</v>
      </c>
      <c r="B12483" s="4" t="s">
        <v>10760</v>
      </c>
    </row>
    <row r="12484" spans="1:2" x14ac:dyDescent="0.3">
      <c r="A12484" s="3">
        <v>29597</v>
      </c>
      <c r="B12484" s="4" t="s">
        <v>10761</v>
      </c>
    </row>
    <row r="12485" spans="1:2" x14ac:dyDescent="0.3">
      <c r="A12485" s="3">
        <v>29641</v>
      </c>
      <c r="B12485" s="4" t="s">
        <v>10762</v>
      </c>
    </row>
    <row r="12486" spans="1:2" x14ac:dyDescent="0.3">
      <c r="A12486" s="3">
        <v>29661</v>
      </c>
      <c r="B12486" s="4" t="s">
        <v>10763</v>
      </c>
    </row>
    <row r="12487" spans="1:2" x14ac:dyDescent="0.3">
      <c r="A12487" s="3">
        <v>29682</v>
      </c>
      <c r="B12487" s="4" t="s">
        <v>10764</v>
      </c>
    </row>
    <row r="12488" spans="1:2" x14ac:dyDescent="0.3">
      <c r="A12488" s="3">
        <v>29686</v>
      </c>
      <c r="B12488" s="4" t="s">
        <v>10765</v>
      </c>
    </row>
    <row r="12489" spans="1:2" x14ac:dyDescent="0.3">
      <c r="A12489" s="3">
        <v>29694</v>
      </c>
      <c r="B12489" s="4" t="s">
        <v>10766</v>
      </c>
    </row>
    <row r="12490" spans="1:2" x14ac:dyDescent="0.3">
      <c r="A12490" s="3">
        <v>29710</v>
      </c>
      <c r="B12490" s="4" t="s">
        <v>6904</v>
      </c>
    </row>
    <row r="12491" spans="1:2" x14ac:dyDescent="0.3">
      <c r="A12491" s="3">
        <v>29723</v>
      </c>
      <c r="B12491" s="4" t="s">
        <v>3533</v>
      </c>
    </row>
    <row r="12492" spans="1:2" x14ac:dyDescent="0.3">
      <c r="A12492" s="3">
        <v>29738</v>
      </c>
      <c r="B12492" s="4" t="s">
        <v>10767</v>
      </c>
    </row>
    <row r="12493" spans="1:2" x14ac:dyDescent="0.3">
      <c r="A12493" s="3">
        <v>29755</v>
      </c>
      <c r="B12493" s="4" t="s">
        <v>10768</v>
      </c>
    </row>
    <row r="12494" spans="1:2" x14ac:dyDescent="0.3">
      <c r="A12494" s="3">
        <v>29799</v>
      </c>
      <c r="B12494" s="4" t="s">
        <v>10769</v>
      </c>
    </row>
    <row r="12495" spans="1:2" x14ac:dyDescent="0.3">
      <c r="A12495" s="3">
        <v>29815</v>
      </c>
      <c r="B12495" s="4" t="s">
        <v>9260</v>
      </c>
    </row>
    <row r="12496" spans="1:2" x14ac:dyDescent="0.3">
      <c r="A12496" s="3">
        <v>29816</v>
      </c>
      <c r="B12496" s="4" t="s">
        <v>10770</v>
      </c>
    </row>
    <row r="12497" spans="1:2" x14ac:dyDescent="0.3">
      <c r="A12497" s="3">
        <v>29842</v>
      </c>
      <c r="B12497" s="4" t="s">
        <v>3392</v>
      </c>
    </row>
    <row r="12498" spans="1:2" x14ac:dyDescent="0.3">
      <c r="A12498" s="3">
        <v>29905</v>
      </c>
      <c r="B12498" s="4" t="s">
        <v>10771</v>
      </c>
    </row>
    <row r="12499" spans="1:2" x14ac:dyDescent="0.3">
      <c r="A12499" s="3">
        <v>29906</v>
      </c>
      <c r="B12499" s="4" t="s">
        <v>10772</v>
      </c>
    </row>
    <row r="12500" spans="1:2" x14ac:dyDescent="0.3">
      <c r="A12500" s="3">
        <v>29904</v>
      </c>
      <c r="B12500" s="4" t="s">
        <v>8993</v>
      </c>
    </row>
    <row r="12501" spans="1:2" x14ac:dyDescent="0.3">
      <c r="A12501" s="3">
        <v>29919</v>
      </c>
      <c r="B12501" s="4" t="s">
        <v>10773</v>
      </c>
    </row>
    <row r="12502" spans="1:2" x14ac:dyDescent="0.3">
      <c r="A12502" s="3">
        <v>29933</v>
      </c>
      <c r="B12502" s="4" t="s">
        <v>10774</v>
      </c>
    </row>
    <row r="12503" spans="1:2" x14ac:dyDescent="0.3">
      <c r="A12503" s="3">
        <v>29934</v>
      </c>
      <c r="B12503" s="4" t="s">
        <v>6328</v>
      </c>
    </row>
    <row r="12504" spans="1:2" x14ac:dyDescent="0.3">
      <c r="A12504" s="3">
        <v>29974</v>
      </c>
      <c r="B12504" s="4" t="s">
        <v>10775</v>
      </c>
    </row>
    <row r="12505" spans="1:2" x14ac:dyDescent="0.3">
      <c r="A12505" s="3">
        <v>29992</v>
      </c>
      <c r="B12505" s="4" t="s">
        <v>10776</v>
      </c>
    </row>
    <row r="12506" spans="1:2" x14ac:dyDescent="0.3">
      <c r="A12506" s="3">
        <v>30014</v>
      </c>
      <c r="B12506" s="4" t="s">
        <v>10777</v>
      </c>
    </row>
    <row r="12507" spans="1:2" x14ac:dyDescent="0.3">
      <c r="A12507" s="3">
        <v>30041</v>
      </c>
      <c r="B12507" s="4" t="s">
        <v>10778</v>
      </c>
    </row>
    <row r="12508" spans="1:2" x14ac:dyDescent="0.3">
      <c r="A12508" s="3">
        <v>30101</v>
      </c>
      <c r="B12508" s="4" t="s">
        <v>2486</v>
      </c>
    </row>
    <row r="12509" spans="1:2" x14ac:dyDescent="0.3">
      <c r="A12509" s="3">
        <v>30148</v>
      </c>
      <c r="B12509" s="4" t="s">
        <v>9272</v>
      </c>
    </row>
    <row r="12510" spans="1:2" x14ac:dyDescent="0.3">
      <c r="A12510" s="3">
        <v>30198</v>
      </c>
      <c r="B12510" s="4" t="s">
        <v>10779</v>
      </c>
    </row>
    <row r="12511" spans="1:2" x14ac:dyDescent="0.3">
      <c r="A12511" s="3">
        <v>30222</v>
      </c>
      <c r="B12511" s="4" t="s">
        <v>9930</v>
      </c>
    </row>
    <row r="12512" spans="1:2" x14ac:dyDescent="0.3">
      <c r="A12512" s="3">
        <v>30223</v>
      </c>
      <c r="B12512" s="4" t="s">
        <v>10780</v>
      </c>
    </row>
    <row r="12513" spans="1:2" x14ac:dyDescent="0.3">
      <c r="A12513" s="3">
        <v>30231</v>
      </c>
      <c r="B12513" s="4" t="s">
        <v>10781</v>
      </c>
    </row>
    <row r="12514" spans="1:2" x14ac:dyDescent="0.3">
      <c r="A12514" s="3">
        <v>30267</v>
      </c>
      <c r="B12514" s="4" t="s">
        <v>3441</v>
      </c>
    </row>
    <row r="12515" spans="1:2" x14ac:dyDescent="0.3">
      <c r="A12515" s="3">
        <v>30268</v>
      </c>
      <c r="B12515" s="4" t="s">
        <v>10782</v>
      </c>
    </row>
    <row r="12516" spans="1:2" x14ac:dyDescent="0.3">
      <c r="A12516" s="3">
        <v>30302</v>
      </c>
      <c r="B12516" s="4" t="s">
        <v>10783</v>
      </c>
    </row>
    <row r="12517" spans="1:2" x14ac:dyDescent="0.3">
      <c r="A12517" s="3">
        <v>30319</v>
      </c>
      <c r="B12517" s="4" t="s">
        <v>10784</v>
      </c>
    </row>
    <row r="12518" spans="1:2" x14ac:dyDescent="0.3">
      <c r="A12518" s="3">
        <v>33636</v>
      </c>
      <c r="B12518" s="4" t="s">
        <v>10785</v>
      </c>
    </row>
    <row r="12519" spans="1:2" x14ac:dyDescent="0.3">
      <c r="A12519" s="3">
        <v>30504</v>
      </c>
      <c r="B12519" s="4" t="s">
        <v>6154</v>
      </c>
    </row>
    <row r="12520" spans="1:2" x14ac:dyDescent="0.3">
      <c r="A12520" s="3">
        <v>30578</v>
      </c>
      <c r="B12520" s="4" t="s">
        <v>10786</v>
      </c>
    </row>
    <row r="12521" spans="1:2" x14ac:dyDescent="0.3">
      <c r="A12521" s="3">
        <v>30597</v>
      </c>
      <c r="B12521" s="4" t="s">
        <v>10787</v>
      </c>
    </row>
    <row r="12522" spans="1:2" x14ac:dyDescent="0.3">
      <c r="A12522" s="3">
        <v>30608</v>
      </c>
      <c r="B12522" s="4" t="s">
        <v>3915</v>
      </c>
    </row>
    <row r="12523" spans="1:2" x14ac:dyDescent="0.3">
      <c r="A12523" s="3">
        <v>30609</v>
      </c>
      <c r="B12523" s="4" t="s">
        <v>10788</v>
      </c>
    </row>
    <row r="12524" spans="1:2" x14ac:dyDescent="0.3">
      <c r="A12524" s="3">
        <v>30627</v>
      </c>
      <c r="B12524" s="4" t="s">
        <v>10789</v>
      </c>
    </row>
    <row r="12525" spans="1:2" x14ac:dyDescent="0.3">
      <c r="A12525" s="3">
        <v>30655</v>
      </c>
      <c r="B12525" s="4" t="s">
        <v>10784</v>
      </c>
    </row>
    <row r="12526" spans="1:2" x14ac:dyDescent="0.3">
      <c r="A12526" s="3">
        <v>30662</v>
      </c>
      <c r="B12526" s="4" t="s">
        <v>10790</v>
      </c>
    </row>
    <row r="12527" spans="1:2" x14ac:dyDescent="0.3">
      <c r="A12527" s="3">
        <v>30683</v>
      </c>
      <c r="B12527" s="4" t="s">
        <v>10791</v>
      </c>
    </row>
    <row r="12528" spans="1:2" x14ac:dyDescent="0.3">
      <c r="A12528" s="3">
        <v>30689</v>
      </c>
      <c r="B12528" s="4" t="s">
        <v>10792</v>
      </c>
    </row>
    <row r="12529" spans="1:2" x14ac:dyDescent="0.3">
      <c r="A12529" s="3">
        <v>30697</v>
      </c>
      <c r="B12529" s="4" t="s">
        <v>10793</v>
      </c>
    </row>
    <row r="12530" spans="1:2" x14ac:dyDescent="0.3">
      <c r="A12530" s="3">
        <v>30702</v>
      </c>
      <c r="B12530" s="4" t="s">
        <v>10794</v>
      </c>
    </row>
    <row r="12531" spans="1:2" x14ac:dyDescent="0.3">
      <c r="A12531" s="3">
        <v>30741</v>
      </c>
      <c r="B12531" s="4" t="s">
        <v>10795</v>
      </c>
    </row>
    <row r="12532" spans="1:2" x14ac:dyDescent="0.3">
      <c r="A12532" s="3">
        <v>30755</v>
      </c>
      <c r="B12532" s="4" t="s">
        <v>10796</v>
      </c>
    </row>
    <row r="12533" spans="1:2" x14ac:dyDescent="0.3">
      <c r="A12533" s="3">
        <v>30793</v>
      </c>
      <c r="B12533" s="4" t="s">
        <v>10797</v>
      </c>
    </row>
    <row r="12534" spans="1:2" x14ac:dyDescent="0.3">
      <c r="A12534" s="3">
        <v>30815</v>
      </c>
      <c r="B12534" s="4" t="s">
        <v>10798</v>
      </c>
    </row>
    <row r="12535" spans="1:2" x14ac:dyDescent="0.3">
      <c r="A12535" s="3">
        <v>30822</v>
      </c>
      <c r="B12535" s="4" t="s">
        <v>10799</v>
      </c>
    </row>
    <row r="12536" spans="1:2" x14ac:dyDescent="0.3">
      <c r="A12536" s="3">
        <v>30824</v>
      </c>
      <c r="B12536" s="4" t="s">
        <v>10800</v>
      </c>
    </row>
    <row r="12537" spans="1:2" x14ac:dyDescent="0.3">
      <c r="A12537" s="3">
        <v>30859</v>
      </c>
      <c r="B12537" s="4" t="s">
        <v>10801</v>
      </c>
    </row>
    <row r="12538" spans="1:2" x14ac:dyDescent="0.3">
      <c r="A12538" s="3">
        <v>30864</v>
      </c>
      <c r="B12538" s="4" t="s">
        <v>10802</v>
      </c>
    </row>
    <row r="12539" spans="1:2" x14ac:dyDescent="0.3">
      <c r="A12539" s="3">
        <v>30858</v>
      </c>
      <c r="B12539" s="4" t="s">
        <v>10803</v>
      </c>
    </row>
    <row r="12540" spans="1:2" x14ac:dyDescent="0.3">
      <c r="A12540" s="3">
        <v>30879</v>
      </c>
      <c r="B12540" s="4" t="s">
        <v>10804</v>
      </c>
    </row>
    <row r="12541" spans="1:2" x14ac:dyDescent="0.3">
      <c r="A12541" s="3">
        <v>32630</v>
      </c>
      <c r="B12541" s="4" t="s">
        <v>1857</v>
      </c>
    </row>
    <row r="12542" spans="1:2" x14ac:dyDescent="0.3">
      <c r="A12542" s="3">
        <v>30942</v>
      </c>
      <c r="B12542" s="4" t="s">
        <v>6257</v>
      </c>
    </row>
    <row r="12543" spans="1:2" x14ac:dyDescent="0.3">
      <c r="A12543" s="3">
        <v>30945</v>
      </c>
      <c r="B12543" s="4" t="s">
        <v>2810</v>
      </c>
    </row>
    <row r="12544" spans="1:2" x14ac:dyDescent="0.3">
      <c r="A12544" s="3">
        <v>30946</v>
      </c>
      <c r="B12544" s="4" t="s">
        <v>10805</v>
      </c>
    </row>
    <row r="12545" spans="1:2" x14ac:dyDescent="0.3">
      <c r="A12545" s="3">
        <v>30962</v>
      </c>
      <c r="B12545" s="4" t="s">
        <v>10806</v>
      </c>
    </row>
    <row r="12546" spans="1:2" x14ac:dyDescent="0.3">
      <c r="A12546" s="3">
        <v>30964</v>
      </c>
      <c r="B12546" s="4" t="s">
        <v>2542</v>
      </c>
    </row>
    <row r="12547" spans="1:2" x14ac:dyDescent="0.3">
      <c r="A12547" s="3">
        <v>30963</v>
      </c>
      <c r="B12547" s="4" t="s">
        <v>10807</v>
      </c>
    </row>
    <row r="12548" spans="1:2" x14ac:dyDescent="0.3">
      <c r="A12548" s="3">
        <v>30989</v>
      </c>
      <c r="B12548" s="4" t="s">
        <v>10808</v>
      </c>
    </row>
    <row r="12549" spans="1:2" x14ac:dyDescent="0.3">
      <c r="A12549" s="3">
        <v>30999</v>
      </c>
      <c r="B12549" s="4" t="s">
        <v>3113</v>
      </c>
    </row>
    <row r="12550" spans="1:2" x14ac:dyDescent="0.3">
      <c r="A12550" s="3">
        <v>31000</v>
      </c>
      <c r="B12550" s="4" t="s">
        <v>8110</v>
      </c>
    </row>
    <row r="12551" spans="1:2" x14ac:dyDescent="0.3">
      <c r="A12551" s="3">
        <v>31001</v>
      </c>
      <c r="B12551" s="4" t="s">
        <v>10809</v>
      </c>
    </row>
    <row r="12552" spans="1:2" x14ac:dyDescent="0.3">
      <c r="A12552" s="3">
        <v>31019</v>
      </c>
      <c r="B12552" s="4" t="s">
        <v>4031</v>
      </c>
    </row>
    <row r="12553" spans="1:2" x14ac:dyDescent="0.3">
      <c r="A12553" s="3">
        <v>31119</v>
      </c>
      <c r="B12553" s="4" t="s">
        <v>3757</v>
      </c>
    </row>
    <row r="12554" spans="1:2" x14ac:dyDescent="0.3">
      <c r="A12554" s="3">
        <v>31125</v>
      </c>
      <c r="B12554" s="4" t="s">
        <v>6371</v>
      </c>
    </row>
    <row r="12555" spans="1:2" x14ac:dyDescent="0.3">
      <c r="A12555" s="3">
        <v>31126</v>
      </c>
      <c r="B12555" s="4" t="s">
        <v>10810</v>
      </c>
    </row>
    <row r="12556" spans="1:2" x14ac:dyDescent="0.3">
      <c r="A12556" s="3">
        <v>31160</v>
      </c>
      <c r="B12556" s="4" t="s">
        <v>4937</v>
      </c>
    </row>
    <row r="12557" spans="1:2" x14ac:dyDescent="0.3">
      <c r="A12557" s="3">
        <v>31171</v>
      </c>
      <c r="B12557" s="4" t="s">
        <v>327</v>
      </c>
    </row>
    <row r="12558" spans="1:2" x14ac:dyDescent="0.3">
      <c r="A12558" s="3">
        <v>31195</v>
      </c>
      <c r="B12558" s="4" t="s">
        <v>10811</v>
      </c>
    </row>
    <row r="12559" spans="1:2" x14ac:dyDescent="0.3">
      <c r="A12559" s="3">
        <v>31211</v>
      </c>
      <c r="B12559" s="4" t="s">
        <v>10812</v>
      </c>
    </row>
    <row r="12560" spans="1:2" x14ac:dyDescent="0.3">
      <c r="A12560" s="3">
        <v>31210</v>
      </c>
      <c r="B12560" s="4" t="s">
        <v>1053</v>
      </c>
    </row>
    <row r="12561" spans="1:2" x14ac:dyDescent="0.3">
      <c r="A12561" s="3">
        <v>31266</v>
      </c>
      <c r="B12561" s="4" t="s">
        <v>10813</v>
      </c>
    </row>
    <row r="12562" spans="1:2" x14ac:dyDescent="0.3">
      <c r="A12562" s="3">
        <v>31305</v>
      </c>
      <c r="B12562" s="4" t="s">
        <v>9435</v>
      </c>
    </row>
    <row r="12563" spans="1:2" x14ac:dyDescent="0.3">
      <c r="A12563" s="3">
        <v>31324</v>
      </c>
      <c r="B12563" s="4" t="s">
        <v>10814</v>
      </c>
    </row>
    <row r="12564" spans="1:2" x14ac:dyDescent="0.3">
      <c r="A12564" s="3">
        <v>31374</v>
      </c>
      <c r="B12564" s="4" t="s">
        <v>7799</v>
      </c>
    </row>
    <row r="12565" spans="1:2" x14ac:dyDescent="0.3">
      <c r="A12565" s="3">
        <v>31432</v>
      </c>
      <c r="B12565" s="4" t="s">
        <v>10815</v>
      </c>
    </row>
    <row r="12566" spans="1:2" x14ac:dyDescent="0.3">
      <c r="A12566" s="3">
        <v>31457</v>
      </c>
      <c r="B12566" s="4" t="s">
        <v>1829</v>
      </c>
    </row>
    <row r="12567" spans="1:2" x14ac:dyDescent="0.3">
      <c r="A12567" s="3">
        <v>31464</v>
      </c>
      <c r="B12567" s="4" t="s">
        <v>10816</v>
      </c>
    </row>
    <row r="12568" spans="1:2" x14ac:dyDescent="0.3">
      <c r="A12568" s="3">
        <v>31479</v>
      </c>
      <c r="B12568" s="4" t="s">
        <v>10461</v>
      </c>
    </row>
    <row r="12569" spans="1:2" x14ac:dyDescent="0.3">
      <c r="A12569" s="3">
        <v>31521</v>
      </c>
      <c r="B12569" s="4" t="s">
        <v>10817</v>
      </c>
    </row>
    <row r="12570" spans="1:2" x14ac:dyDescent="0.3">
      <c r="A12570" s="3">
        <v>31530</v>
      </c>
      <c r="B12570" s="4" t="s">
        <v>1347</v>
      </c>
    </row>
    <row r="12571" spans="1:2" x14ac:dyDescent="0.3">
      <c r="A12571" s="3">
        <v>31534</v>
      </c>
      <c r="B12571" s="4" t="s">
        <v>10818</v>
      </c>
    </row>
    <row r="12572" spans="1:2" x14ac:dyDescent="0.3">
      <c r="A12572" s="3">
        <v>31535</v>
      </c>
      <c r="B12572" s="4" t="s">
        <v>10819</v>
      </c>
    </row>
    <row r="12573" spans="1:2" x14ac:dyDescent="0.3">
      <c r="A12573" s="3">
        <v>31559</v>
      </c>
      <c r="B12573" s="4" t="s">
        <v>10820</v>
      </c>
    </row>
    <row r="12574" spans="1:2" x14ac:dyDescent="0.3">
      <c r="A12574" s="3">
        <v>31571</v>
      </c>
      <c r="B12574" s="4" t="s">
        <v>10821</v>
      </c>
    </row>
    <row r="12575" spans="1:2" x14ac:dyDescent="0.3">
      <c r="A12575" s="3">
        <v>31569</v>
      </c>
      <c r="B12575" s="4" t="s">
        <v>6881</v>
      </c>
    </row>
    <row r="12576" spans="1:2" x14ac:dyDescent="0.3">
      <c r="A12576" s="3">
        <v>31581</v>
      </c>
      <c r="B12576" s="4" t="s">
        <v>323</v>
      </c>
    </row>
    <row r="12577" spans="1:2" x14ac:dyDescent="0.3">
      <c r="A12577" s="3">
        <v>31585</v>
      </c>
      <c r="B12577" s="4" t="s">
        <v>10822</v>
      </c>
    </row>
    <row r="12578" spans="1:2" x14ac:dyDescent="0.3">
      <c r="A12578" s="3">
        <v>31591</v>
      </c>
      <c r="B12578" s="4" t="s">
        <v>10823</v>
      </c>
    </row>
    <row r="12579" spans="1:2" x14ac:dyDescent="0.3">
      <c r="A12579" s="3">
        <v>31593</v>
      </c>
      <c r="B12579" s="4" t="s">
        <v>10824</v>
      </c>
    </row>
    <row r="12580" spans="1:2" x14ac:dyDescent="0.3">
      <c r="A12580" s="3">
        <v>31595</v>
      </c>
      <c r="B12580" s="4" t="s">
        <v>10825</v>
      </c>
    </row>
    <row r="12581" spans="1:2" x14ac:dyDescent="0.3">
      <c r="A12581" s="3">
        <v>31613</v>
      </c>
      <c r="B12581" s="4" t="s">
        <v>1653</v>
      </c>
    </row>
    <row r="12582" spans="1:2" x14ac:dyDescent="0.3">
      <c r="A12582" s="3">
        <v>31618</v>
      </c>
      <c r="B12582" s="4" t="s">
        <v>10826</v>
      </c>
    </row>
    <row r="12583" spans="1:2" x14ac:dyDescent="0.3">
      <c r="A12583" s="3">
        <v>31625</v>
      </c>
      <c r="B12583" s="4" t="s">
        <v>10827</v>
      </c>
    </row>
    <row r="12584" spans="1:2" x14ac:dyDescent="0.3">
      <c r="A12584" s="3">
        <v>31646</v>
      </c>
      <c r="B12584" s="4" t="s">
        <v>1627</v>
      </c>
    </row>
    <row r="12585" spans="1:2" x14ac:dyDescent="0.3">
      <c r="A12585" s="3">
        <v>31678</v>
      </c>
      <c r="B12585" s="4" t="s">
        <v>10828</v>
      </c>
    </row>
    <row r="12586" spans="1:2" x14ac:dyDescent="0.3">
      <c r="A12586" s="3">
        <v>31684</v>
      </c>
      <c r="B12586" s="4" t="s">
        <v>10829</v>
      </c>
    </row>
    <row r="12587" spans="1:2" x14ac:dyDescent="0.3">
      <c r="A12587" s="3">
        <v>31685</v>
      </c>
      <c r="B12587" s="4" t="s">
        <v>10830</v>
      </c>
    </row>
    <row r="12588" spans="1:2" x14ac:dyDescent="0.3">
      <c r="A12588" s="3">
        <v>31722</v>
      </c>
      <c r="B12588" s="4" t="s">
        <v>10831</v>
      </c>
    </row>
    <row r="12589" spans="1:2" x14ac:dyDescent="0.3">
      <c r="A12589" s="3">
        <v>31739</v>
      </c>
      <c r="B12589" s="4" t="s">
        <v>10832</v>
      </c>
    </row>
    <row r="12590" spans="1:2" x14ac:dyDescent="0.3">
      <c r="A12590" s="3">
        <v>31741</v>
      </c>
      <c r="B12590" s="4" t="s">
        <v>9301</v>
      </c>
    </row>
    <row r="12591" spans="1:2" x14ac:dyDescent="0.3">
      <c r="A12591" s="3">
        <v>31763</v>
      </c>
      <c r="B12591" s="4" t="s">
        <v>5343</v>
      </c>
    </row>
    <row r="12592" spans="1:2" x14ac:dyDescent="0.3">
      <c r="A12592" s="3">
        <v>31762</v>
      </c>
      <c r="B12592" s="4" t="s">
        <v>10833</v>
      </c>
    </row>
    <row r="12593" spans="1:2" x14ac:dyDescent="0.3">
      <c r="A12593" s="3">
        <v>31772</v>
      </c>
      <c r="B12593" s="4" t="s">
        <v>10834</v>
      </c>
    </row>
    <row r="12594" spans="1:2" x14ac:dyDescent="0.3">
      <c r="A12594" s="3">
        <v>31776</v>
      </c>
      <c r="B12594" s="4" t="s">
        <v>10835</v>
      </c>
    </row>
    <row r="12595" spans="1:2" x14ac:dyDescent="0.3">
      <c r="A12595" s="3">
        <v>31784</v>
      </c>
      <c r="B12595" s="4" t="s">
        <v>9753</v>
      </c>
    </row>
    <row r="12596" spans="1:2" x14ac:dyDescent="0.3">
      <c r="A12596" s="3">
        <v>31831</v>
      </c>
      <c r="B12596" s="4" t="s">
        <v>10836</v>
      </c>
    </row>
    <row r="12597" spans="1:2" x14ac:dyDescent="0.3">
      <c r="A12597" s="3">
        <v>31865</v>
      </c>
      <c r="B12597" s="4" t="s">
        <v>4804</v>
      </c>
    </row>
    <row r="12598" spans="1:2" x14ac:dyDescent="0.3">
      <c r="A12598" s="3">
        <v>31939</v>
      </c>
      <c r="B12598" s="4" t="s">
        <v>7581</v>
      </c>
    </row>
    <row r="12599" spans="1:2" x14ac:dyDescent="0.3">
      <c r="A12599" s="3">
        <v>31944</v>
      </c>
      <c r="B12599" s="4" t="s">
        <v>10837</v>
      </c>
    </row>
    <row r="12600" spans="1:2" x14ac:dyDescent="0.3">
      <c r="A12600" s="3">
        <v>31950</v>
      </c>
      <c r="B12600" s="4" t="s">
        <v>101</v>
      </c>
    </row>
    <row r="12601" spans="1:2" x14ac:dyDescent="0.3">
      <c r="A12601" s="3">
        <v>31958</v>
      </c>
      <c r="B12601" s="4" t="s">
        <v>10838</v>
      </c>
    </row>
    <row r="12602" spans="1:2" x14ac:dyDescent="0.3">
      <c r="A12602" s="3">
        <v>31976</v>
      </c>
      <c r="B12602" s="4" t="s">
        <v>10325</v>
      </c>
    </row>
    <row r="12603" spans="1:2" x14ac:dyDescent="0.3">
      <c r="A12603" s="3">
        <v>31989</v>
      </c>
      <c r="B12603" s="4" t="s">
        <v>228</v>
      </c>
    </row>
    <row r="12604" spans="1:2" x14ac:dyDescent="0.3">
      <c r="A12604" s="3">
        <v>32005</v>
      </c>
      <c r="B12604" s="4" t="s">
        <v>10839</v>
      </c>
    </row>
    <row r="12605" spans="1:2" x14ac:dyDescent="0.3">
      <c r="A12605" s="3">
        <v>32008</v>
      </c>
      <c r="B12605" s="4" t="s">
        <v>10840</v>
      </c>
    </row>
    <row r="12606" spans="1:2" x14ac:dyDescent="0.3">
      <c r="A12606" s="3">
        <v>32040</v>
      </c>
      <c r="B12606" s="4" t="s">
        <v>10841</v>
      </c>
    </row>
    <row r="12607" spans="1:2" x14ac:dyDescent="0.3">
      <c r="A12607" s="3">
        <v>32091</v>
      </c>
      <c r="B12607" s="4" t="s">
        <v>10842</v>
      </c>
    </row>
    <row r="12608" spans="1:2" x14ac:dyDescent="0.3">
      <c r="A12608" s="3">
        <v>32101</v>
      </c>
      <c r="B12608" s="4" t="s">
        <v>9575</v>
      </c>
    </row>
    <row r="12609" spans="1:2" x14ac:dyDescent="0.3">
      <c r="A12609" s="3">
        <v>32103</v>
      </c>
      <c r="B12609" s="4" t="s">
        <v>10843</v>
      </c>
    </row>
    <row r="12610" spans="1:2" x14ac:dyDescent="0.3">
      <c r="A12610" s="3">
        <v>32123</v>
      </c>
      <c r="B12610" s="4" t="s">
        <v>319</v>
      </c>
    </row>
    <row r="12611" spans="1:2" x14ac:dyDescent="0.3">
      <c r="A12611" s="3">
        <v>32135</v>
      </c>
      <c r="B12611" s="4" t="s">
        <v>4602</v>
      </c>
    </row>
    <row r="12612" spans="1:2" x14ac:dyDescent="0.3">
      <c r="A12612" s="3">
        <v>32140</v>
      </c>
      <c r="B12612" s="4" t="s">
        <v>10844</v>
      </c>
    </row>
    <row r="12613" spans="1:2" x14ac:dyDescent="0.3">
      <c r="A12613" s="3">
        <v>32144</v>
      </c>
      <c r="B12613" s="4" t="s">
        <v>10845</v>
      </c>
    </row>
    <row r="12614" spans="1:2" x14ac:dyDescent="0.3">
      <c r="A12614" s="3">
        <v>32170</v>
      </c>
      <c r="B12614" s="4" t="s">
        <v>10846</v>
      </c>
    </row>
    <row r="12615" spans="1:2" x14ac:dyDescent="0.3">
      <c r="A12615" s="3">
        <v>32204</v>
      </c>
      <c r="B12615" s="4" t="s">
        <v>1263</v>
      </c>
    </row>
    <row r="12616" spans="1:2" x14ac:dyDescent="0.3">
      <c r="A12616" s="3">
        <v>32227</v>
      </c>
      <c r="B12616" s="4" t="s">
        <v>10847</v>
      </c>
    </row>
    <row r="12617" spans="1:2" x14ac:dyDescent="0.3">
      <c r="A12617" s="3">
        <v>32230</v>
      </c>
      <c r="B12617" s="4" t="s">
        <v>4148</v>
      </c>
    </row>
    <row r="12618" spans="1:2" x14ac:dyDescent="0.3">
      <c r="A12618" s="3">
        <v>32243</v>
      </c>
      <c r="B12618" s="4" t="s">
        <v>10848</v>
      </c>
    </row>
    <row r="12619" spans="1:2" x14ac:dyDescent="0.3">
      <c r="A12619" s="3">
        <v>32250</v>
      </c>
      <c r="B12619" s="4" t="s">
        <v>10849</v>
      </c>
    </row>
    <row r="12620" spans="1:2" x14ac:dyDescent="0.3">
      <c r="A12620" s="3">
        <v>32273</v>
      </c>
      <c r="B12620" s="4" t="s">
        <v>10850</v>
      </c>
    </row>
    <row r="12621" spans="1:2" x14ac:dyDescent="0.3">
      <c r="A12621" s="3">
        <v>32282</v>
      </c>
      <c r="B12621" s="4" t="s">
        <v>10851</v>
      </c>
    </row>
    <row r="12622" spans="1:2" x14ac:dyDescent="0.3">
      <c r="A12622" s="3">
        <v>32283</v>
      </c>
      <c r="B12622" s="4" t="s">
        <v>9151</v>
      </c>
    </row>
    <row r="12623" spans="1:2" x14ac:dyDescent="0.3">
      <c r="A12623" s="3">
        <v>32291</v>
      </c>
      <c r="B12623" s="4" t="s">
        <v>10852</v>
      </c>
    </row>
    <row r="12624" spans="1:2" x14ac:dyDescent="0.3">
      <c r="A12624" s="3">
        <v>32311</v>
      </c>
      <c r="B12624" s="4" t="s">
        <v>10853</v>
      </c>
    </row>
    <row r="12625" spans="1:2" x14ac:dyDescent="0.3">
      <c r="A12625" s="3">
        <v>32356</v>
      </c>
      <c r="B12625" s="4" t="s">
        <v>10854</v>
      </c>
    </row>
    <row r="12626" spans="1:2" x14ac:dyDescent="0.3">
      <c r="A12626" s="3">
        <v>32357</v>
      </c>
      <c r="B12626" s="4" t="s">
        <v>10855</v>
      </c>
    </row>
    <row r="12627" spans="1:2" x14ac:dyDescent="0.3">
      <c r="A12627" s="3">
        <v>32394</v>
      </c>
      <c r="B12627" s="4" t="s">
        <v>10856</v>
      </c>
    </row>
    <row r="12628" spans="1:2" x14ac:dyDescent="0.3">
      <c r="A12628" s="3">
        <v>32460</v>
      </c>
      <c r="B12628" s="4" t="s">
        <v>10857</v>
      </c>
    </row>
    <row r="12629" spans="1:2" x14ac:dyDescent="0.3">
      <c r="A12629" s="3">
        <v>32462</v>
      </c>
      <c r="B12629" s="4" t="s">
        <v>10858</v>
      </c>
    </row>
    <row r="12630" spans="1:2" x14ac:dyDescent="0.3">
      <c r="A12630" s="3">
        <v>32464</v>
      </c>
      <c r="B12630" s="4" t="s">
        <v>10859</v>
      </c>
    </row>
    <row r="12631" spans="1:2" x14ac:dyDescent="0.3">
      <c r="A12631" s="3">
        <v>32495</v>
      </c>
      <c r="B12631" s="4" t="s">
        <v>10860</v>
      </c>
    </row>
    <row r="12632" spans="1:2" x14ac:dyDescent="0.3">
      <c r="A12632" s="3">
        <v>32516</v>
      </c>
      <c r="B12632" s="4" t="s">
        <v>10861</v>
      </c>
    </row>
    <row r="12633" spans="1:2" x14ac:dyDescent="0.3">
      <c r="A12633" s="3">
        <v>32521</v>
      </c>
      <c r="B12633" s="4" t="s">
        <v>10862</v>
      </c>
    </row>
    <row r="12634" spans="1:2" x14ac:dyDescent="0.3">
      <c r="A12634" s="3">
        <v>32537</v>
      </c>
      <c r="B12634" s="4" t="s">
        <v>10863</v>
      </c>
    </row>
    <row r="12635" spans="1:2" x14ac:dyDescent="0.3">
      <c r="A12635" s="3">
        <v>32607</v>
      </c>
      <c r="B12635" s="4" t="s">
        <v>10796</v>
      </c>
    </row>
    <row r="12636" spans="1:2" x14ac:dyDescent="0.3">
      <c r="A12636" s="3">
        <v>32644</v>
      </c>
      <c r="B12636" s="4" t="s">
        <v>10864</v>
      </c>
    </row>
    <row r="12637" spans="1:2" x14ac:dyDescent="0.3">
      <c r="A12637" s="3">
        <v>32647</v>
      </c>
      <c r="B12637" s="4" t="s">
        <v>3916</v>
      </c>
    </row>
    <row r="12638" spans="1:2" x14ac:dyDescent="0.3">
      <c r="A12638" s="3">
        <v>32686</v>
      </c>
      <c r="B12638" s="4" t="s">
        <v>10865</v>
      </c>
    </row>
    <row r="12639" spans="1:2" x14ac:dyDescent="0.3">
      <c r="A12639" s="3">
        <v>32767</v>
      </c>
      <c r="B12639" s="4" t="s">
        <v>10866</v>
      </c>
    </row>
    <row r="12640" spans="1:2" x14ac:dyDescent="0.3">
      <c r="A12640" s="3">
        <v>32771</v>
      </c>
      <c r="B12640" s="4" t="s">
        <v>5457</v>
      </c>
    </row>
    <row r="12641" spans="1:2" x14ac:dyDescent="0.3">
      <c r="A12641" s="3">
        <v>32917</v>
      </c>
      <c r="B12641" s="4" t="s">
        <v>10867</v>
      </c>
    </row>
    <row r="12642" spans="1:2" x14ac:dyDescent="0.3">
      <c r="A12642" s="3">
        <v>33009</v>
      </c>
      <c r="B12642" s="4" t="s">
        <v>10868</v>
      </c>
    </row>
    <row r="12643" spans="1:2" x14ac:dyDescent="0.3">
      <c r="A12643" s="3">
        <v>33010</v>
      </c>
      <c r="B12643" s="4" t="s">
        <v>10869</v>
      </c>
    </row>
    <row r="12644" spans="1:2" x14ac:dyDescent="0.3">
      <c r="A12644" s="3">
        <v>33052</v>
      </c>
      <c r="B12644" s="4" t="s">
        <v>10870</v>
      </c>
    </row>
    <row r="12645" spans="1:2" x14ac:dyDescent="0.3">
      <c r="A12645" s="3">
        <v>33058</v>
      </c>
      <c r="B12645" s="4" t="s">
        <v>10871</v>
      </c>
    </row>
    <row r="12646" spans="1:2" x14ac:dyDescent="0.3">
      <c r="A12646" s="3">
        <v>33150</v>
      </c>
      <c r="B12646" s="4" t="s">
        <v>10872</v>
      </c>
    </row>
    <row r="12647" spans="1:2" x14ac:dyDescent="0.3">
      <c r="A12647" s="3">
        <v>33226</v>
      </c>
      <c r="B12647" s="4" t="s">
        <v>10873</v>
      </c>
    </row>
    <row r="12648" spans="1:2" x14ac:dyDescent="0.3">
      <c r="A12648" s="3">
        <v>33246</v>
      </c>
      <c r="B12648" s="4" t="s">
        <v>7867</v>
      </c>
    </row>
    <row r="12649" spans="1:2" x14ac:dyDescent="0.3">
      <c r="A12649" s="3">
        <v>33248</v>
      </c>
      <c r="B12649" s="4" t="s">
        <v>9785</v>
      </c>
    </row>
    <row r="12650" spans="1:2" x14ac:dyDescent="0.3">
      <c r="A12650" s="3">
        <v>33280</v>
      </c>
      <c r="B12650" s="4" t="s">
        <v>10874</v>
      </c>
    </row>
    <row r="12651" spans="1:2" x14ac:dyDescent="0.3">
      <c r="A12651" s="3">
        <v>33311</v>
      </c>
      <c r="B12651" s="4" t="s">
        <v>10875</v>
      </c>
    </row>
    <row r="12652" spans="1:2" x14ac:dyDescent="0.3">
      <c r="A12652" s="3">
        <v>33307</v>
      </c>
      <c r="B12652" s="4" t="s">
        <v>10876</v>
      </c>
    </row>
    <row r="12653" spans="1:2" x14ac:dyDescent="0.3">
      <c r="A12653" s="3">
        <v>33312</v>
      </c>
      <c r="B12653" s="4" t="s">
        <v>10877</v>
      </c>
    </row>
    <row r="12654" spans="1:2" x14ac:dyDescent="0.3">
      <c r="A12654" s="3">
        <v>33337</v>
      </c>
      <c r="B12654" s="4" t="s">
        <v>10878</v>
      </c>
    </row>
    <row r="12655" spans="1:2" x14ac:dyDescent="0.3">
      <c r="A12655" s="3">
        <v>33394</v>
      </c>
      <c r="B12655" s="4" t="s">
        <v>10879</v>
      </c>
    </row>
    <row r="12656" spans="1:2" x14ac:dyDescent="0.3">
      <c r="A12656" s="3">
        <v>33485</v>
      </c>
      <c r="B12656" s="4" t="s">
        <v>10880</v>
      </c>
    </row>
    <row r="12657" spans="1:2" x14ac:dyDescent="0.3">
      <c r="A12657" s="3">
        <v>33503</v>
      </c>
      <c r="B12657" s="4" t="s">
        <v>1398</v>
      </c>
    </row>
    <row r="12658" spans="1:2" x14ac:dyDescent="0.3">
      <c r="A12658" s="3">
        <v>33506</v>
      </c>
      <c r="B12658" s="4" t="s">
        <v>10881</v>
      </c>
    </row>
    <row r="12659" spans="1:2" x14ac:dyDescent="0.3">
      <c r="A12659" s="3">
        <v>33512</v>
      </c>
      <c r="B12659" s="4" t="s">
        <v>10882</v>
      </c>
    </row>
    <row r="12660" spans="1:2" x14ac:dyDescent="0.3">
      <c r="A12660" s="3">
        <v>33515</v>
      </c>
      <c r="B12660" s="4" t="s">
        <v>10883</v>
      </c>
    </row>
    <row r="12661" spans="1:2" x14ac:dyDescent="0.3">
      <c r="A12661" s="3">
        <v>33544</v>
      </c>
      <c r="B12661" s="4" t="s">
        <v>10884</v>
      </c>
    </row>
    <row r="12662" spans="1:2" x14ac:dyDescent="0.3">
      <c r="A12662" s="3">
        <v>33559</v>
      </c>
      <c r="B12662" s="4" t="s">
        <v>10885</v>
      </c>
    </row>
    <row r="12663" spans="1:2" x14ac:dyDescent="0.3">
      <c r="A12663" s="3">
        <v>33607</v>
      </c>
      <c r="B12663" s="4" t="s">
        <v>10858</v>
      </c>
    </row>
    <row r="12664" spans="1:2" x14ac:dyDescent="0.3">
      <c r="A12664" s="3">
        <v>33717</v>
      </c>
      <c r="B12664" s="4" t="s">
        <v>10886</v>
      </c>
    </row>
    <row r="12665" spans="1:2" x14ac:dyDescent="0.3">
      <c r="A12665" s="3">
        <v>33816</v>
      </c>
      <c r="B12665" s="4" t="s">
        <v>10887</v>
      </c>
    </row>
    <row r="12666" spans="1:2" x14ac:dyDescent="0.3">
      <c r="A12666" s="3">
        <v>33818</v>
      </c>
      <c r="B12666" s="4" t="s">
        <v>7676</v>
      </c>
    </row>
    <row r="12667" spans="1:2" x14ac:dyDescent="0.3">
      <c r="A12667" s="3">
        <v>33832</v>
      </c>
      <c r="B12667" s="4" t="s">
        <v>1907</v>
      </c>
    </row>
    <row r="12668" spans="1:2" x14ac:dyDescent="0.3">
      <c r="A12668" s="3">
        <v>33841</v>
      </c>
      <c r="B12668" s="4" t="s">
        <v>10888</v>
      </c>
    </row>
    <row r="12669" spans="1:2" x14ac:dyDescent="0.3">
      <c r="A12669" s="3">
        <v>33920</v>
      </c>
      <c r="B12669" s="4" t="s">
        <v>10889</v>
      </c>
    </row>
    <row r="12670" spans="1:2" x14ac:dyDescent="0.3">
      <c r="A12670" s="3">
        <v>33937</v>
      </c>
      <c r="B12670" s="4" t="s">
        <v>10890</v>
      </c>
    </row>
    <row r="12671" spans="1:2" x14ac:dyDescent="0.3">
      <c r="A12671" s="3">
        <v>34013</v>
      </c>
      <c r="B12671" s="4" t="s">
        <v>10891</v>
      </c>
    </row>
    <row r="12672" spans="1:2" x14ac:dyDescent="0.3">
      <c r="A12672" s="3">
        <v>34171</v>
      </c>
      <c r="B12672" s="4" t="s">
        <v>5740</v>
      </c>
    </row>
    <row r="12673" spans="1:2" x14ac:dyDescent="0.3">
      <c r="A12673" s="3">
        <v>34169</v>
      </c>
      <c r="B12673" s="4" t="s">
        <v>10892</v>
      </c>
    </row>
    <row r="12674" spans="1:2" x14ac:dyDescent="0.3">
      <c r="A12674" s="3">
        <v>34200</v>
      </c>
      <c r="B12674" s="4" t="s">
        <v>10893</v>
      </c>
    </row>
    <row r="12675" spans="1:2" x14ac:dyDescent="0.3">
      <c r="A12675" s="3">
        <v>34322</v>
      </c>
      <c r="B12675" s="4" t="s">
        <v>10894</v>
      </c>
    </row>
    <row r="12676" spans="1:2" x14ac:dyDescent="0.3">
      <c r="A12676" s="3">
        <v>34325</v>
      </c>
      <c r="B12676" s="4" t="s">
        <v>10241</v>
      </c>
    </row>
    <row r="12677" spans="1:2" x14ac:dyDescent="0.3">
      <c r="A12677" s="3">
        <v>34745</v>
      </c>
      <c r="B12677" s="4" t="s">
        <v>10895</v>
      </c>
    </row>
    <row r="12678" spans="1:2" x14ac:dyDescent="0.3">
      <c r="A12678" s="3">
        <v>35677</v>
      </c>
      <c r="B12678" s="4" t="s">
        <v>10896</v>
      </c>
    </row>
    <row r="12679" spans="1:2" x14ac:dyDescent="0.3">
      <c r="A12679" s="3">
        <v>33569</v>
      </c>
      <c r="B12679" s="4" t="s">
        <v>10897</v>
      </c>
    </row>
    <row r="12680" spans="1:2" x14ac:dyDescent="0.3">
      <c r="A12680" s="3">
        <v>33608</v>
      </c>
      <c r="B12680" s="4" t="s">
        <v>10898</v>
      </c>
    </row>
    <row r="12681" spans="1:2" x14ac:dyDescent="0.3">
      <c r="A12681" s="3">
        <v>33609</v>
      </c>
      <c r="B12681" s="4" t="s">
        <v>10899</v>
      </c>
    </row>
    <row r="12682" spans="1:2" x14ac:dyDescent="0.3">
      <c r="A12682" s="3">
        <v>33661</v>
      </c>
      <c r="B12682" s="4" t="s">
        <v>10900</v>
      </c>
    </row>
    <row r="12683" spans="1:2" x14ac:dyDescent="0.3">
      <c r="A12683" s="3">
        <v>33772</v>
      </c>
      <c r="B12683" s="4" t="s">
        <v>6892</v>
      </c>
    </row>
    <row r="12684" spans="1:2" x14ac:dyDescent="0.3">
      <c r="A12684" s="3">
        <v>33779</v>
      </c>
      <c r="B12684" s="4" t="s">
        <v>10901</v>
      </c>
    </row>
    <row r="12685" spans="1:2" x14ac:dyDescent="0.3">
      <c r="A12685" s="3">
        <v>33819</v>
      </c>
      <c r="B12685" s="4" t="s">
        <v>4937</v>
      </c>
    </row>
    <row r="12686" spans="1:2" x14ac:dyDescent="0.3">
      <c r="A12686" s="3">
        <v>33911</v>
      </c>
      <c r="B12686" s="4" t="s">
        <v>10902</v>
      </c>
    </row>
    <row r="12687" spans="1:2" x14ac:dyDescent="0.3">
      <c r="A12687" s="3">
        <v>33912</v>
      </c>
      <c r="B12687" s="4" t="s">
        <v>10903</v>
      </c>
    </row>
    <row r="12688" spans="1:2" x14ac:dyDescent="0.3">
      <c r="A12688" s="3">
        <v>33993</v>
      </c>
      <c r="B12688" s="4" t="s">
        <v>10904</v>
      </c>
    </row>
    <row r="12689" spans="1:2" x14ac:dyDescent="0.3">
      <c r="A12689" s="3">
        <v>33995</v>
      </c>
      <c r="B12689" s="4" t="s">
        <v>10905</v>
      </c>
    </row>
    <row r="12690" spans="1:2" x14ac:dyDescent="0.3">
      <c r="A12690" s="3">
        <v>34045</v>
      </c>
      <c r="B12690" s="4" t="s">
        <v>10906</v>
      </c>
    </row>
    <row r="12691" spans="1:2" x14ac:dyDescent="0.3">
      <c r="A12691" s="3">
        <v>34201</v>
      </c>
      <c r="B12691" s="4" t="s">
        <v>10907</v>
      </c>
    </row>
    <row r="12692" spans="1:2" x14ac:dyDescent="0.3">
      <c r="A12692" s="3">
        <v>34203</v>
      </c>
      <c r="B12692" s="4" t="s">
        <v>10908</v>
      </c>
    </row>
    <row r="12693" spans="1:2" x14ac:dyDescent="0.3">
      <c r="A12693" s="3">
        <v>34205</v>
      </c>
      <c r="B12693" s="4" t="s">
        <v>10909</v>
      </c>
    </row>
    <row r="12694" spans="1:2" x14ac:dyDescent="0.3">
      <c r="A12694" s="3">
        <v>34208</v>
      </c>
      <c r="B12694" s="4" t="s">
        <v>10910</v>
      </c>
    </row>
    <row r="12695" spans="1:2" x14ac:dyDescent="0.3">
      <c r="A12695" s="3">
        <v>34211</v>
      </c>
      <c r="B12695" s="4" t="s">
        <v>10911</v>
      </c>
    </row>
    <row r="12696" spans="1:2" x14ac:dyDescent="0.3">
      <c r="A12696" s="3">
        <v>34270</v>
      </c>
      <c r="B12696" s="4" t="s">
        <v>8485</v>
      </c>
    </row>
    <row r="12697" spans="1:2" x14ac:dyDescent="0.3">
      <c r="A12697" s="3">
        <v>34452</v>
      </c>
      <c r="B12697" s="4" t="s">
        <v>10912</v>
      </c>
    </row>
    <row r="12698" spans="1:2" x14ac:dyDescent="0.3">
      <c r="A12698" s="3">
        <v>34709</v>
      </c>
      <c r="B12698" s="4" t="s">
        <v>10913</v>
      </c>
    </row>
    <row r="12699" spans="1:2" x14ac:dyDescent="0.3">
      <c r="A12699" s="3">
        <v>34715</v>
      </c>
      <c r="B12699" s="4" t="s">
        <v>10914</v>
      </c>
    </row>
    <row r="12700" spans="1:2" x14ac:dyDescent="0.3">
      <c r="A12700" s="3">
        <v>34717</v>
      </c>
      <c r="B12700" s="4" t="s">
        <v>2204</v>
      </c>
    </row>
    <row r="12701" spans="1:2" x14ac:dyDescent="0.3">
      <c r="A12701" s="3">
        <v>34719</v>
      </c>
      <c r="B12701" s="4" t="s">
        <v>10915</v>
      </c>
    </row>
    <row r="12702" spans="1:2" x14ac:dyDescent="0.3">
      <c r="A12702" s="3">
        <v>34728</v>
      </c>
      <c r="B12702" s="4" t="s">
        <v>10916</v>
      </c>
    </row>
    <row r="12703" spans="1:2" x14ac:dyDescent="0.3">
      <c r="A12703" s="3">
        <v>34839</v>
      </c>
      <c r="B12703" s="4" t="s">
        <v>10917</v>
      </c>
    </row>
    <row r="12704" spans="1:2" x14ac:dyDescent="0.3">
      <c r="A12704" s="3">
        <v>34854</v>
      </c>
      <c r="B12704" s="4" t="s">
        <v>10918</v>
      </c>
    </row>
    <row r="12705" spans="1:2" x14ac:dyDescent="0.3">
      <c r="A12705" s="3">
        <v>34856</v>
      </c>
      <c r="B12705" s="4" t="s">
        <v>10919</v>
      </c>
    </row>
    <row r="12706" spans="1:2" x14ac:dyDescent="0.3">
      <c r="A12706" s="3">
        <v>34858</v>
      </c>
      <c r="B12706" s="4" t="s">
        <v>10920</v>
      </c>
    </row>
    <row r="12707" spans="1:2" x14ac:dyDescent="0.3">
      <c r="A12707" s="3">
        <v>34867</v>
      </c>
      <c r="B12707" s="4" t="s">
        <v>10921</v>
      </c>
    </row>
    <row r="12708" spans="1:2" x14ac:dyDescent="0.3">
      <c r="A12708" s="3">
        <v>34874</v>
      </c>
      <c r="B12708" s="4" t="s">
        <v>10922</v>
      </c>
    </row>
    <row r="12709" spans="1:2" x14ac:dyDescent="0.3">
      <c r="A12709" s="3">
        <v>34875</v>
      </c>
      <c r="B12709" s="4" t="s">
        <v>10923</v>
      </c>
    </row>
    <row r="12710" spans="1:2" x14ac:dyDescent="0.3">
      <c r="A12710" s="3">
        <v>34876</v>
      </c>
      <c r="B12710" s="4" t="s">
        <v>2510</v>
      </c>
    </row>
    <row r="12711" spans="1:2" x14ac:dyDescent="0.3">
      <c r="A12711" s="3">
        <v>34877</v>
      </c>
      <c r="B12711" s="4" t="s">
        <v>3426</v>
      </c>
    </row>
    <row r="12712" spans="1:2" x14ac:dyDescent="0.3">
      <c r="A12712" s="3">
        <v>35541</v>
      </c>
      <c r="B12712" s="4" t="s">
        <v>7390</v>
      </c>
    </row>
    <row r="12713" spans="1:2" x14ac:dyDescent="0.3">
      <c r="A12713" s="3">
        <v>35451</v>
      </c>
      <c r="B12713" s="4" t="s">
        <v>7369</v>
      </c>
    </row>
    <row r="12714" spans="1:2" x14ac:dyDescent="0.3">
      <c r="A12714" s="3">
        <v>35543</v>
      </c>
      <c r="B12714" s="4" t="s">
        <v>10924</v>
      </c>
    </row>
    <row r="12715" spans="1:2" x14ac:dyDescent="0.3">
      <c r="A12715" s="3">
        <v>35542</v>
      </c>
      <c r="B12715" s="4" t="s">
        <v>10925</v>
      </c>
    </row>
    <row r="12716" spans="1:2" x14ac:dyDescent="0.3">
      <c r="A12716" s="3">
        <v>35546</v>
      </c>
      <c r="B12716" s="4" t="s">
        <v>10926</v>
      </c>
    </row>
    <row r="12717" spans="1:2" x14ac:dyDescent="0.3">
      <c r="A12717" s="3">
        <v>35548</v>
      </c>
      <c r="B12717" s="4" t="s">
        <v>10927</v>
      </c>
    </row>
    <row r="12718" spans="1:2" x14ac:dyDescent="0.3">
      <c r="A12718" s="3">
        <v>35638</v>
      </c>
      <c r="B12718" s="4" t="s">
        <v>10928</v>
      </c>
    </row>
    <row r="12719" spans="1:2" x14ac:dyDescent="0.3">
      <c r="A12719" s="3">
        <v>35653</v>
      </c>
      <c r="B12719" s="4" t="s">
        <v>10929</v>
      </c>
    </row>
    <row r="12720" spans="1:2" x14ac:dyDescent="0.3">
      <c r="A12720" s="3">
        <v>35657</v>
      </c>
      <c r="B12720" s="4" t="s">
        <v>10875</v>
      </c>
    </row>
    <row r="12721" spans="1:2" x14ac:dyDescent="0.3">
      <c r="A12721" s="3">
        <v>35749</v>
      </c>
      <c r="B12721" s="4" t="s">
        <v>10930</v>
      </c>
    </row>
    <row r="12722" spans="1:2" x14ac:dyDescent="0.3">
      <c r="A12722" s="3">
        <v>35778</v>
      </c>
      <c r="B12722" s="4" t="s">
        <v>10931</v>
      </c>
    </row>
    <row r="12723" spans="1:2" x14ac:dyDescent="0.3">
      <c r="A12723" s="3">
        <v>35797</v>
      </c>
      <c r="B12723" s="4" t="s">
        <v>10932</v>
      </c>
    </row>
    <row r="12724" spans="1:2" x14ac:dyDescent="0.3">
      <c r="A12724" s="3">
        <v>35798</v>
      </c>
      <c r="B12724" s="4" t="s">
        <v>10933</v>
      </c>
    </row>
    <row r="12725" spans="1:2" x14ac:dyDescent="0.3">
      <c r="A12725" s="3">
        <v>35780</v>
      </c>
      <c r="B12725" s="4" t="s">
        <v>10934</v>
      </c>
    </row>
    <row r="12726" spans="1:2" x14ac:dyDescent="0.3">
      <c r="A12726" s="3">
        <v>35801</v>
      </c>
      <c r="B12726" s="4" t="s">
        <v>10935</v>
      </c>
    </row>
    <row r="12727" spans="1:2" x14ac:dyDescent="0.3">
      <c r="A12727" s="3">
        <v>36197</v>
      </c>
      <c r="B12727" s="4" t="s">
        <v>10936</v>
      </c>
    </row>
    <row r="12728" spans="1:2" x14ac:dyDescent="0.3">
      <c r="A12728" s="3">
        <v>36198</v>
      </c>
      <c r="B12728" s="4" t="s">
        <v>10937</v>
      </c>
    </row>
    <row r="12729" spans="1:2" x14ac:dyDescent="0.3">
      <c r="A12729" s="3">
        <v>36202</v>
      </c>
      <c r="B12729" s="4" t="s">
        <v>10938</v>
      </c>
    </row>
    <row r="12730" spans="1:2" x14ac:dyDescent="0.3">
      <c r="A12730" s="3">
        <v>36207</v>
      </c>
      <c r="B12730" s="4" t="s">
        <v>10939</v>
      </c>
    </row>
    <row r="12731" spans="1:2" x14ac:dyDescent="0.3">
      <c r="A12731" s="3">
        <v>36208</v>
      </c>
      <c r="B12731" s="4" t="s">
        <v>10940</v>
      </c>
    </row>
    <row r="12732" spans="1:2" x14ac:dyDescent="0.3">
      <c r="A12732" s="3">
        <v>36211</v>
      </c>
      <c r="B12732" s="4" t="s">
        <v>10941</v>
      </c>
    </row>
    <row r="12733" spans="1:2" x14ac:dyDescent="0.3">
      <c r="A12733" s="3">
        <v>36217</v>
      </c>
      <c r="B12733" s="4" t="s">
        <v>10942</v>
      </c>
    </row>
    <row r="12734" spans="1:2" x14ac:dyDescent="0.3">
      <c r="A12734" s="3">
        <v>36222</v>
      </c>
      <c r="B12734" s="4" t="s">
        <v>10943</v>
      </c>
    </row>
    <row r="12735" spans="1:2" x14ac:dyDescent="0.3">
      <c r="A12735" s="3">
        <v>36228</v>
      </c>
      <c r="B12735" s="4" t="s">
        <v>10944</v>
      </c>
    </row>
    <row r="12736" spans="1:2" x14ac:dyDescent="0.3">
      <c r="A12736" s="3">
        <v>36230</v>
      </c>
      <c r="B12736" s="4" t="s">
        <v>10945</v>
      </c>
    </row>
    <row r="12737" spans="1:2" x14ac:dyDescent="0.3">
      <c r="A12737" s="3">
        <v>36270</v>
      </c>
      <c r="B12737" s="4" t="s">
        <v>10946</v>
      </c>
    </row>
    <row r="12738" spans="1:2" x14ac:dyDescent="0.3">
      <c r="A12738" s="3">
        <v>36285</v>
      </c>
      <c r="B12738" s="4" t="s">
        <v>10947</v>
      </c>
    </row>
    <row r="12739" spans="1:2" x14ac:dyDescent="0.3">
      <c r="A12739" s="3">
        <v>36335</v>
      </c>
      <c r="B12739" s="4" t="s">
        <v>10948</v>
      </c>
    </row>
    <row r="12740" spans="1:2" x14ac:dyDescent="0.3">
      <c r="A12740" s="3">
        <v>36338</v>
      </c>
      <c r="B12740" s="4" t="s">
        <v>10949</v>
      </c>
    </row>
    <row r="12741" spans="1:2" x14ac:dyDescent="0.3">
      <c r="A12741" s="3">
        <v>36489</v>
      </c>
      <c r="B12741" s="4" t="s">
        <v>10950</v>
      </c>
    </row>
    <row r="12742" spans="1:2" x14ac:dyDescent="0.3">
      <c r="A12742" s="3">
        <v>36492</v>
      </c>
      <c r="B12742" s="4" t="s">
        <v>10951</v>
      </c>
    </row>
    <row r="12743" spans="1:2" x14ac:dyDescent="0.3">
      <c r="A12743" s="3">
        <v>36588</v>
      </c>
      <c r="B12743" s="4" t="s">
        <v>10952</v>
      </c>
    </row>
    <row r="12744" spans="1:2" x14ac:dyDescent="0.3">
      <c r="A12744" s="3">
        <v>36395</v>
      </c>
      <c r="B12744" s="4" t="s">
        <v>10953</v>
      </c>
    </row>
    <row r="12745" spans="1:2" x14ac:dyDescent="0.3">
      <c r="A12745" s="3">
        <v>36591</v>
      </c>
      <c r="B12745" s="4" t="s">
        <v>10954</v>
      </c>
    </row>
    <row r="12746" spans="1:2" x14ac:dyDescent="0.3">
      <c r="A12746" s="3">
        <v>36593</v>
      </c>
      <c r="B12746" s="4" t="s">
        <v>10955</v>
      </c>
    </row>
    <row r="12747" spans="1:2" x14ac:dyDescent="0.3">
      <c r="A12747" s="3">
        <v>36596</v>
      </c>
      <c r="B12747" s="4" t="s">
        <v>9099</v>
      </c>
    </row>
    <row r="12748" spans="1:2" x14ac:dyDescent="0.3">
      <c r="A12748" s="3">
        <v>36604</v>
      </c>
      <c r="B12748" s="4" t="s">
        <v>10956</v>
      </c>
    </row>
    <row r="12749" spans="1:2" x14ac:dyDescent="0.3">
      <c r="A12749" s="3">
        <v>36607</v>
      </c>
      <c r="B12749" s="4" t="s">
        <v>10957</v>
      </c>
    </row>
    <row r="12750" spans="1:2" x14ac:dyDescent="0.3">
      <c r="A12750" s="3">
        <v>36206</v>
      </c>
      <c r="B12750" s="4" t="s">
        <v>10958</v>
      </c>
    </row>
    <row r="12751" spans="1:2" x14ac:dyDescent="0.3">
      <c r="A12751" s="3">
        <v>36647</v>
      </c>
      <c r="B12751" s="4" t="s">
        <v>10959</v>
      </c>
    </row>
    <row r="12752" spans="1:2" x14ac:dyDescent="0.3">
      <c r="A12752" s="3">
        <v>36670</v>
      </c>
      <c r="B12752" s="4" t="s">
        <v>10960</v>
      </c>
    </row>
    <row r="12753" spans="1:2" x14ac:dyDescent="0.3">
      <c r="A12753" s="3">
        <v>36674</v>
      </c>
      <c r="B12753" s="4" t="s">
        <v>2800</v>
      </c>
    </row>
    <row r="12754" spans="1:2" x14ac:dyDescent="0.3">
      <c r="A12754" s="3">
        <v>37098</v>
      </c>
      <c r="B12754" s="4" t="s">
        <v>10961</v>
      </c>
    </row>
    <row r="12755" spans="1:2" x14ac:dyDescent="0.3">
      <c r="A12755" s="3">
        <v>37099</v>
      </c>
      <c r="B12755" s="4" t="s">
        <v>10962</v>
      </c>
    </row>
    <row r="12756" spans="1:2" x14ac:dyDescent="0.3">
      <c r="A12756" s="3">
        <v>37102</v>
      </c>
      <c r="B12756" s="4" t="s">
        <v>10963</v>
      </c>
    </row>
    <row r="12757" spans="1:2" x14ac:dyDescent="0.3">
      <c r="A12757" s="3">
        <v>37103</v>
      </c>
      <c r="B12757" s="4" t="s">
        <v>10964</v>
      </c>
    </row>
    <row r="12758" spans="1:2" x14ac:dyDescent="0.3">
      <c r="A12758" s="3">
        <v>37111</v>
      </c>
      <c r="B12758" s="4" t="s">
        <v>10965</v>
      </c>
    </row>
    <row r="12759" spans="1:2" x14ac:dyDescent="0.3">
      <c r="A12759" s="3">
        <v>37115</v>
      </c>
      <c r="B12759" s="4" t="s">
        <v>10966</v>
      </c>
    </row>
    <row r="12760" spans="1:2" x14ac:dyDescent="0.3">
      <c r="A12760" s="3">
        <v>37179</v>
      </c>
      <c r="B12760" s="4" t="s">
        <v>10967</v>
      </c>
    </row>
    <row r="12761" spans="1:2" x14ac:dyDescent="0.3">
      <c r="A12761" s="3">
        <v>37195</v>
      </c>
      <c r="B12761" s="4" t="s">
        <v>3908</v>
      </c>
    </row>
    <row r="12762" spans="1:2" x14ac:dyDescent="0.3">
      <c r="A12762" s="3">
        <v>37229</v>
      </c>
      <c r="B12762" s="4" t="s">
        <v>10968</v>
      </c>
    </row>
    <row r="12763" spans="1:2" x14ac:dyDescent="0.3">
      <c r="A12763" s="3">
        <v>37343</v>
      </c>
      <c r="B12763" s="4" t="s">
        <v>10969</v>
      </c>
    </row>
    <row r="12764" spans="1:2" x14ac:dyDescent="0.3">
      <c r="A12764" s="3">
        <v>37345</v>
      </c>
      <c r="B12764" s="4" t="s">
        <v>5330</v>
      </c>
    </row>
    <row r="12765" spans="1:2" x14ac:dyDescent="0.3">
      <c r="A12765" s="3">
        <v>32102</v>
      </c>
      <c r="B12765" s="4" t="s">
        <v>10970</v>
      </c>
    </row>
    <row r="12766" spans="1:2" x14ac:dyDescent="0.3">
      <c r="A12766" s="3">
        <v>37403</v>
      </c>
      <c r="B12766" s="4" t="s">
        <v>10971</v>
      </c>
    </row>
    <row r="12767" spans="1:2" x14ac:dyDescent="0.3">
      <c r="A12767" s="3">
        <v>37393</v>
      </c>
      <c r="B12767" s="4" t="s">
        <v>10972</v>
      </c>
    </row>
    <row r="12768" spans="1:2" x14ac:dyDescent="0.3">
      <c r="A12768" s="3">
        <v>37447</v>
      </c>
      <c r="B12768" s="4" t="s">
        <v>7421</v>
      </c>
    </row>
    <row r="12769" spans="1:2" x14ac:dyDescent="0.3">
      <c r="A12769" s="3">
        <v>37448</v>
      </c>
      <c r="B12769" s="4" t="s">
        <v>10973</v>
      </c>
    </row>
    <row r="12770" spans="1:2" x14ac:dyDescent="0.3">
      <c r="A12770" s="3">
        <v>37446</v>
      </c>
      <c r="B12770" s="4" t="s">
        <v>10974</v>
      </c>
    </row>
    <row r="12771" spans="1:2" x14ac:dyDescent="0.3">
      <c r="A12771" s="3">
        <v>37458</v>
      </c>
      <c r="B12771" s="4" t="s">
        <v>2354</v>
      </c>
    </row>
    <row r="12772" spans="1:2" x14ac:dyDescent="0.3">
      <c r="A12772" s="3">
        <v>37472</v>
      </c>
      <c r="B12772" s="4" t="s">
        <v>10975</v>
      </c>
    </row>
    <row r="12773" spans="1:2" x14ac:dyDescent="0.3">
      <c r="A12773" s="3">
        <v>37590</v>
      </c>
      <c r="B12773" s="4" t="s">
        <v>10976</v>
      </c>
    </row>
    <row r="12774" spans="1:2" x14ac:dyDescent="0.3">
      <c r="A12774" s="3">
        <v>37644</v>
      </c>
      <c r="B12774" s="4" t="s">
        <v>10977</v>
      </c>
    </row>
    <row r="12775" spans="1:2" x14ac:dyDescent="0.3">
      <c r="A12775" s="3">
        <v>37698</v>
      </c>
      <c r="B12775" s="4" t="s">
        <v>10978</v>
      </c>
    </row>
    <row r="12776" spans="1:2" x14ac:dyDescent="0.3">
      <c r="A12776" s="3">
        <v>37705</v>
      </c>
      <c r="B12776" s="4" t="s">
        <v>10979</v>
      </c>
    </row>
    <row r="12777" spans="1:2" x14ac:dyDescent="0.3">
      <c r="A12777" s="3">
        <v>37706</v>
      </c>
      <c r="B12777" s="4" t="s">
        <v>10980</v>
      </c>
    </row>
    <row r="12778" spans="1:2" x14ac:dyDescent="0.3">
      <c r="A12778" s="3">
        <v>37799</v>
      </c>
      <c r="B12778" s="4" t="s">
        <v>10981</v>
      </c>
    </row>
    <row r="12779" spans="1:2" x14ac:dyDescent="0.3">
      <c r="A12779" s="3">
        <v>37814</v>
      </c>
      <c r="B12779" s="4" t="s">
        <v>10256</v>
      </c>
    </row>
    <row r="12780" spans="1:2" x14ac:dyDescent="0.3">
      <c r="A12780" s="3">
        <v>37856</v>
      </c>
      <c r="B12780" s="4" t="s">
        <v>10982</v>
      </c>
    </row>
    <row r="12781" spans="1:2" x14ac:dyDescent="0.3">
      <c r="A12781" s="3">
        <v>37857</v>
      </c>
      <c r="B12781" s="4" t="s">
        <v>10983</v>
      </c>
    </row>
    <row r="12782" spans="1:2" x14ac:dyDescent="0.3">
      <c r="A12782" s="3">
        <v>37862</v>
      </c>
      <c r="B12782" s="4" t="s">
        <v>10984</v>
      </c>
    </row>
    <row r="12783" spans="1:2" x14ac:dyDescent="0.3">
      <c r="A12783" s="3">
        <v>37877</v>
      </c>
      <c r="B12783" s="4" t="s">
        <v>5976</v>
      </c>
    </row>
    <row r="12784" spans="1:2" x14ac:dyDescent="0.3">
      <c r="A12784" s="3">
        <v>37878</v>
      </c>
      <c r="B12784" s="4" t="s">
        <v>10985</v>
      </c>
    </row>
    <row r="12785" spans="1:2" x14ac:dyDescent="0.3">
      <c r="A12785" s="3">
        <v>37879</v>
      </c>
      <c r="B12785" s="4" t="s">
        <v>10986</v>
      </c>
    </row>
    <row r="12786" spans="1:2" x14ac:dyDescent="0.3">
      <c r="A12786" s="3">
        <v>37880</v>
      </c>
      <c r="B12786" s="4" t="s">
        <v>10987</v>
      </c>
    </row>
    <row r="12787" spans="1:2" x14ac:dyDescent="0.3">
      <c r="A12787" s="3">
        <v>37898</v>
      </c>
      <c r="B12787" s="4" t="s">
        <v>10988</v>
      </c>
    </row>
    <row r="12788" spans="1:2" x14ac:dyDescent="0.3">
      <c r="A12788" s="3">
        <v>37922</v>
      </c>
      <c r="B12788" s="4" t="s">
        <v>10989</v>
      </c>
    </row>
    <row r="12789" spans="1:2" x14ac:dyDescent="0.3">
      <c r="A12789" s="3">
        <v>37932</v>
      </c>
      <c r="B12789" s="4" t="s">
        <v>10990</v>
      </c>
    </row>
    <row r="12790" spans="1:2" x14ac:dyDescent="0.3">
      <c r="A12790" s="3">
        <v>38017</v>
      </c>
      <c r="B12790" s="4" t="s">
        <v>10991</v>
      </c>
    </row>
    <row r="12791" spans="1:2" x14ac:dyDescent="0.3">
      <c r="A12791" s="3">
        <v>38039</v>
      </c>
      <c r="B12791" s="4" t="s">
        <v>10992</v>
      </c>
    </row>
    <row r="12792" spans="1:2" x14ac:dyDescent="0.3">
      <c r="A12792" s="3">
        <v>38143</v>
      </c>
      <c r="B12792" s="4" t="s">
        <v>10993</v>
      </c>
    </row>
    <row r="12793" spans="1:2" x14ac:dyDescent="0.3">
      <c r="A12793" s="3">
        <v>38194</v>
      </c>
      <c r="B12793" s="4" t="s">
        <v>10994</v>
      </c>
    </row>
    <row r="12794" spans="1:2" x14ac:dyDescent="0.3">
      <c r="A12794" s="3">
        <v>38219</v>
      </c>
      <c r="B12794" s="4" t="s">
        <v>6767</v>
      </c>
    </row>
    <row r="12795" spans="1:2" x14ac:dyDescent="0.3">
      <c r="A12795" s="3">
        <v>38215</v>
      </c>
      <c r="B12795" s="4" t="s">
        <v>10995</v>
      </c>
    </row>
    <row r="12796" spans="1:2" x14ac:dyDescent="0.3">
      <c r="A12796" s="3">
        <v>38248</v>
      </c>
      <c r="B12796" s="4" t="s">
        <v>9724</v>
      </c>
    </row>
    <row r="12797" spans="1:2" x14ac:dyDescent="0.3">
      <c r="A12797" s="3">
        <v>38261</v>
      </c>
      <c r="B12797" s="4" t="s">
        <v>10996</v>
      </c>
    </row>
    <row r="12798" spans="1:2" x14ac:dyDescent="0.3">
      <c r="A12798" s="3">
        <v>38259</v>
      </c>
      <c r="B12798" s="4" t="s">
        <v>10997</v>
      </c>
    </row>
    <row r="12799" spans="1:2" x14ac:dyDescent="0.3">
      <c r="A12799" s="3">
        <v>38275</v>
      </c>
      <c r="B12799" s="4" t="s">
        <v>10998</v>
      </c>
    </row>
    <row r="12800" spans="1:2" x14ac:dyDescent="0.3">
      <c r="A12800" s="3">
        <v>38279</v>
      </c>
      <c r="B12800" s="4" t="s">
        <v>10999</v>
      </c>
    </row>
    <row r="12801" spans="1:2" x14ac:dyDescent="0.3">
      <c r="A12801" s="3">
        <v>38296</v>
      </c>
      <c r="B12801" s="4" t="s">
        <v>11000</v>
      </c>
    </row>
    <row r="12802" spans="1:2" x14ac:dyDescent="0.3">
      <c r="A12802" s="3">
        <v>38297</v>
      </c>
      <c r="B12802" s="4" t="s">
        <v>11001</v>
      </c>
    </row>
    <row r="12803" spans="1:2" x14ac:dyDescent="0.3">
      <c r="A12803" s="3">
        <v>38329</v>
      </c>
      <c r="B12803" s="4" t="s">
        <v>11002</v>
      </c>
    </row>
    <row r="12804" spans="1:2" x14ac:dyDescent="0.3">
      <c r="A12804" s="3">
        <v>38381</v>
      </c>
      <c r="B12804" s="4" t="s">
        <v>11003</v>
      </c>
    </row>
    <row r="12805" spans="1:2" x14ac:dyDescent="0.3">
      <c r="A12805" s="3">
        <v>38407</v>
      </c>
      <c r="B12805" s="4" t="s">
        <v>11004</v>
      </c>
    </row>
    <row r="12806" spans="1:2" x14ac:dyDescent="0.3">
      <c r="A12806" s="3">
        <v>38421</v>
      </c>
      <c r="B12806" s="4" t="s">
        <v>11005</v>
      </c>
    </row>
    <row r="12807" spans="1:2" x14ac:dyDescent="0.3">
      <c r="A12807" s="3">
        <v>38554</v>
      </c>
      <c r="B12807" s="4" t="s">
        <v>11006</v>
      </c>
    </row>
    <row r="12808" spans="1:2" x14ac:dyDescent="0.3">
      <c r="A12808" s="3">
        <v>38564</v>
      </c>
      <c r="B12808" s="4" t="s">
        <v>4962</v>
      </c>
    </row>
    <row r="12809" spans="1:2" x14ac:dyDescent="0.3">
      <c r="A12809" s="3">
        <v>38666</v>
      </c>
      <c r="B12809" s="4" t="s">
        <v>11007</v>
      </c>
    </row>
    <row r="12810" spans="1:2" x14ac:dyDescent="0.3">
      <c r="A12810" s="3">
        <v>38668</v>
      </c>
      <c r="B12810" s="4" t="s">
        <v>11008</v>
      </c>
    </row>
    <row r="12811" spans="1:2" x14ac:dyDescent="0.3">
      <c r="A12811" s="3">
        <v>38696</v>
      </c>
      <c r="B12811" s="4" t="s">
        <v>11009</v>
      </c>
    </row>
    <row r="12812" spans="1:2" x14ac:dyDescent="0.3">
      <c r="A12812" s="3">
        <v>38728</v>
      </c>
      <c r="B12812" s="4" t="s">
        <v>11010</v>
      </c>
    </row>
    <row r="12813" spans="1:2" x14ac:dyDescent="0.3">
      <c r="A12813" s="3">
        <v>38730</v>
      </c>
      <c r="B12813" s="4" t="s">
        <v>11011</v>
      </c>
    </row>
    <row r="12814" spans="1:2" x14ac:dyDescent="0.3">
      <c r="A12814" s="3">
        <v>38782</v>
      </c>
      <c r="B12814" s="4" t="s">
        <v>11012</v>
      </c>
    </row>
    <row r="12815" spans="1:2" x14ac:dyDescent="0.3">
      <c r="A12815" s="3">
        <v>38783</v>
      </c>
      <c r="B12815" s="4" t="s">
        <v>1825</v>
      </c>
    </row>
    <row r="12816" spans="1:2" x14ac:dyDescent="0.3">
      <c r="A12816" s="3">
        <v>38792</v>
      </c>
      <c r="B12816" s="4" t="s">
        <v>11013</v>
      </c>
    </row>
    <row r="12817" spans="1:2" x14ac:dyDescent="0.3">
      <c r="A12817" s="3">
        <v>38806</v>
      </c>
      <c r="B12817" s="4" t="s">
        <v>11014</v>
      </c>
    </row>
    <row r="12818" spans="1:2" x14ac:dyDescent="0.3">
      <c r="A12818" s="3">
        <v>38875</v>
      </c>
      <c r="B12818" s="4" t="s">
        <v>11015</v>
      </c>
    </row>
    <row r="12819" spans="1:2" x14ac:dyDescent="0.3">
      <c r="A12819" s="3">
        <v>38910</v>
      </c>
      <c r="B12819" s="4" t="s">
        <v>11016</v>
      </c>
    </row>
    <row r="12820" spans="1:2" x14ac:dyDescent="0.3">
      <c r="A12820" s="3">
        <v>38911</v>
      </c>
      <c r="B12820" s="4" t="s">
        <v>10316</v>
      </c>
    </row>
    <row r="12821" spans="1:2" x14ac:dyDescent="0.3">
      <c r="A12821" s="3">
        <v>38943</v>
      </c>
      <c r="B12821" s="4" t="s">
        <v>11017</v>
      </c>
    </row>
    <row r="12822" spans="1:2" x14ac:dyDescent="0.3">
      <c r="A12822" s="3">
        <v>38981</v>
      </c>
      <c r="B12822" s="4" t="s">
        <v>11018</v>
      </c>
    </row>
    <row r="12823" spans="1:2" x14ac:dyDescent="0.3">
      <c r="A12823" s="3">
        <v>39044</v>
      </c>
      <c r="B12823" s="4" t="s">
        <v>11019</v>
      </c>
    </row>
    <row r="12824" spans="1:2" x14ac:dyDescent="0.3">
      <c r="A12824" s="3">
        <v>39053</v>
      </c>
      <c r="B12824" s="4" t="s">
        <v>11020</v>
      </c>
    </row>
    <row r="12825" spans="1:2" x14ac:dyDescent="0.3">
      <c r="A12825" s="3">
        <v>39145</v>
      </c>
      <c r="B12825" s="4" t="s">
        <v>11021</v>
      </c>
    </row>
    <row r="12826" spans="1:2" x14ac:dyDescent="0.3">
      <c r="A12826" s="3">
        <v>39234</v>
      </c>
      <c r="B12826" s="4" t="s">
        <v>11022</v>
      </c>
    </row>
    <row r="12827" spans="1:2" x14ac:dyDescent="0.3">
      <c r="A12827" s="3">
        <v>39296</v>
      </c>
      <c r="B12827" s="4" t="s">
        <v>11023</v>
      </c>
    </row>
    <row r="12828" spans="1:2" x14ac:dyDescent="0.3">
      <c r="A12828" s="3">
        <v>39297</v>
      </c>
      <c r="B12828" s="4" t="s">
        <v>1855</v>
      </c>
    </row>
    <row r="12829" spans="1:2" x14ac:dyDescent="0.3">
      <c r="A12829" s="3">
        <v>39342</v>
      </c>
      <c r="B12829" s="4" t="s">
        <v>593</v>
      </c>
    </row>
    <row r="12830" spans="1:2" x14ac:dyDescent="0.3">
      <c r="A12830" s="3">
        <v>39344</v>
      </c>
      <c r="B12830" s="4" t="s">
        <v>11024</v>
      </c>
    </row>
    <row r="12831" spans="1:2" x14ac:dyDescent="0.3">
      <c r="A12831" s="3">
        <v>39345</v>
      </c>
      <c r="B12831" s="4" t="s">
        <v>11025</v>
      </c>
    </row>
    <row r="12832" spans="1:2" x14ac:dyDescent="0.3">
      <c r="A12832" s="3">
        <v>39346</v>
      </c>
      <c r="B12832" s="4" t="s">
        <v>11026</v>
      </c>
    </row>
    <row r="12833" spans="1:2" x14ac:dyDescent="0.3">
      <c r="A12833" s="3">
        <v>39347</v>
      </c>
      <c r="B12833" s="4" t="s">
        <v>11027</v>
      </c>
    </row>
    <row r="12834" spans="1:2" x14ac:dyDescent="0.3">
      <c r="A12834" s="3">
        <v>39348</v>
      </c>
      <c r="B12834" s="4" t="s">
        <v>4297</v>
      </c>
    </row>
    <row r="12835" spans="1:2" x14ac:dyDescent="0.3">
      <c r="A12835" s="3">
        <v>39464</v>
      </c>
      <c r="B12835" s="4" t="s">
        <v>11028</v>
      </c>
    </row>
    <row r="12836" spans="1:2" x14ac:dyDescent="0.3">
      <c r="A12836" s="3">
        <v>39465</v>
      </c>
      <c r="B12836" s="4" t="s">
        <v>11029</v>
      </c>
    </row>
    <row r="12837" spans="1:2" x14ac:dyDescent="0.3">
      <c r="A12837" s="3">
        <v>39520</v>
      </c>
      <c r="B12837" s="4" t="s">
        <v>11030</v>
      </c>
    </row>
    <row r="12838" spans="1:2" x14ac:dyDescent="0.3">
      <c r="A12838" s="3">
        <v>39521</v>
      </c>
      <c r="B12838" s="4" t="s">
        <v>5739</v>
      </c>
    </row>
    <row r="12839" spans="1:2" x14ac:dyDescent="0.3">
      <c r="A12839" s="3">
        <v>39554</v>
      </c>
      <c r="B12839" s="4" t="s">
        <v>4516</v>
      </c>
    </row>
    <row r="12840" spans="1:2" x14ac:dyDescent="0.3">
      <c r="A12840" s="3">
        <v>39594</v>
      </c>
      <c r="B12840" s="4" t="s">
        <v>11031</v>
      </c>
    </row>
    <row r="12841" spans="1:2" x14ac:dyDescent="0.3">
      <c r="A12841" s="3">
        <v>39595</v>
      </c>
      <c r="B12841" s="4" t="s">
        <v>11032</v>
      </c>
    </row>
    <row r="12842" spans="1:2" x14ac:dyDescent="0.3">
      <c r="A12842" s="3">
        <v>39611</v>
      </c>
      <c r="B12842" s="4" t="s">
        <v>11033</v>
      </c>
    </row>
    <row r="12843" spans="1:2" x14ac:dyDescent="0.3">
      <c r="A12843" s="3">
        <v>32701</v>
      </c>
      <c r="B12843" s="4" t="s">
        <v>11034</v>
      </c>
    </row>
    <row r="12844" spans="1:2" x14ac:dyDescent="0.3">
      <c r="A12844" s="3">
        <v>39663</v>
      </c>
      <c r="B12844" s="4" t="s">
        <v>11035</v>
      </c>
    </row>
    <row r="12845" spans="1:2" x14ac:dyDescent="0.3">
      <c r="A12845" s="3">
        <v>39660</v>
      </c>
      <c r="B12845" s="4" t="s">
        <v>11036</v>
      </c>
    </row>
    <row r="12846" spans="1:2" x14ac:dyDescent="0.3">
      <c r="A12846" s="3">
        <v>39677</v>
      </c>
      <c r="B12846" s="4" t="s">
        <v>11037</v>
      </c>
    </row>
    <row r="12847" spans="1:2" x14ac:dyDescent="0.3">
      <c r="A12847" s="3">
        <v>39704</v>
      </c>
      <c r="B12847" s="4" t="s">
        <v>11038</v>
      </c>
    </row>
    <row r="12848" spans="1:2" x14ac:dyDescent="0.3">
      <c r="A12848" s="3">
        <v>39744</v>
      </c>
      <c r="B12848" s="4" t="s">
        <v>11039</v>
      </c>
    </row>
    <row r="12849" spans="1:2" x14ac:dyDescent="0.3">
      <c r="A12849" s="3">
        <v>39745</v>
      </c>
      <c r="B12849" s="4" t="s">
        <v>11040</v>
      </c>
    </row>
    <row r="12850" spans="1:2" x14ac:dyDescent="0.3">
      <c r="A12850" s="3">
        <v>39770</v>
      </c>
      <c r="B12850" s="4" t="s">
        <v>11041</v>
      </c>
    </row>
    <row r="12851" spans="1:2" x14ac:dyDescent="0.3">
      <c r="A12851" s="3">
        <v>39798</v>
      </c>
      <c r="B12851" s="4" t="s">
        <v>10635</v>
      </c>
    </row>
    <row r="12852" spans="1:2" x14ac:dyDescent="0.3">
      <c r="A12852" s="3">
        <v>39864</v>
      </c>
      <c r="B12852" s="4" t="s">
        <v>11042</v>
      </c>
    </row>
    <row r="12853" spans="1:2" x14ac:dyDescent="0.3">
      <c r="A12853" s="3">
        <v>39862</v>
      </c>
      <c r="B12853" s="4" t="s">
        <v>11043</v>
      </c>
    </row>
    <row r="12854" spans="1:2" x14ac:dyDescent="0.3">
      <c r="A12854" s="3">
        <v>39922</v>
      </c>
      <c r="B12854" s="4" t="s">
        <v>11044</v>
      </c>
    </row>
    <row r="12855" spans="1:2" x14ac:dyDescent="0.3">
      <c r="A12855" s="3">
        <v>39900</v>
      </c>
      <c r="B12855" s="4" t="s">
        <v>11045</v>
      </c>
    </row>
    <row r="12856" spans="1:2" x14ac:dyDescent="0.3">
      <c r="A12856" s="3">
        <v>39955</v>
      </c>
      <c r="B12856" s="4" t="s">
        <v>11046</v>
      </c>
    </row>
    <row r="12857" spans="1:2" x14ac:dyDescent="0.3">
      <c r="A12857" s="3">
        <v>39967</v>
      </c>
      <c r="B12857" s="4" t="s">
        <v>11047</v>
      </c>
    </row>
    <row r="12858" spans="1:2" x14ac:dyDescent="0.3">
      <c r="A12858" s="3">
        <v>39968</v>
      </c>
      <c r="B12858" s="4" t="s">
        <v>11048</v>
      </c>
    </row>
    <row r="12859" spans="1:2" x14ac:dyDescent="0.3">
      <c r="A12859" s="3">
        <v>40023</v>
      </c>
      <c r="B12859" s="4" t="s">
        <v>11049</v>
      </c>
    </row>
    <row r="12860" spans="1:2" x14ac:dyDescent="0.3">
      <c r="A12860" s="3">
        <v>40064</v>
      </c>
      <c r="B12860" s="4" t="s">
        <v>8367</v>
      </c>
    </row>
    <row r="12861" spans="1:2" x14ac:dyDescent="0.3">
      <c r="A12861" s="3">
        <v>40221</v>
      </c>
      <c r="B12861" s="4" t="s">
        <v>10496</v>
      </c>
    </row>
    <row r="12862" spans="1:2" x14ac:dyDescent="0.3">
      <c r="A12862" s="3">
        <v>40222</v>
      </c>
      <c r="B12862" s="4" t="s">
        <v>11050</v>
      </c>
    </row>
    <row r="12863" spans="1:2" x14ac:dyDescent="0.3">
      <c r="A12863" s="3">
        <v>40285</v>
      </c>
      <c r="B12863" s="4" t="s">
        <v>11051</v>
      </c>
    </row>
    <row r="12864" spans="1:2" x14ac:dyDescent="0.3">
      <c r="A12864" s="3">
        <v>40284</v>
      </c>
      <c r="B12864" s="4" t="s">
        <v>11052</v>
      </c>
    </row>
    <row r="12865" spans="1:2" x14ac:dyDescent="0.3">
      <c r="A12865" s="3">
        <v>40359</v>
      </c>
      <c r="B12865" s="4" t="s">
        <v>11053</v>
      </c>
    </row>
    <row r="12866" spans="1:2" x14ac:dyDescent="0.3">
      <c r="A12866" s="3">
        <v>40360</v>
      </c>
      <c r="B12866" s="4" t="s">
        <v>11054</v>
      </c>
    </row>
    <row r="12867" spans="1:2" x14ac:dyDescent="0.3">
      <c r="A12867" s="3">
        <v>40361</v>
      </c>
      <c r="B12867" s="4" t="s">
        <v>11055</v>
      </c>
    </row>
    <row r="12868" spans="1:2" x14ac:dyDescent="0.3">
      <c r="A12868" s="3">
        <v>40408</v>
      </c>
      <c r="B12868" s="4" t="s">
        <v>11056</v>
      </c>
    </row>
    <row r="12869" spans="1:2" x14ac:dyDescent="0.3">
      <c r="A12869" s="3">
        <v>40409</v>
      </c>
      <c r="B12869" s="4" t="s">
        <v>11057</v>
      </c>
    </row>
    <row r="12870" spans="1:2" x14ac:dyDescent="0.3">
      <c r="A12870" s="3">
        <v>40410</v>
      </c>
      <c r="B12870" s="4" t="s">
        <v>3780</v>
      </c>
    </row>
    <row r="12871" spans="1:2" x14ac:dyDescent="0.3">
      <c r="A12871" s="3">
        <v>40411</v>
      </c>
      <c r="B12871" s="4" t="s">
        <v>11058</v>
      </c>
    </row>
    <row r="12872" spans="1:2" x14ac:dyDescent="0.3">
      <c r="A12872" s="3">
        <v>40446</v>
      </c>
      <c r="B12872" s="4" t="s">
        <v>11059</v>
      </c>
    </row>
    <row r="12873" spans="1:2" x14ac:dyDescent="0.3">
      <c r="A12873" s="3">
        <v>40447</v>
      </c>
      <c r="B12873" s="4" t="s">
        <v>11060</v>
      </c>
    </row>
    <row r="12874" spans="1:2" x14ac:dyDescent="0.3">
      <c r="A12874" s="3">
        <v>40561</v>
      </c>
      <c r="B12874" s="4" t="s">
        <v>11061</v>
      </c>
    </row>
    <row r="12875" spans="1:2" x14ac:dyDescent="0.3">
      <c r="A12875" s="3">
        <v>40562</v>
      </c>
      <c r="B12875" s="4" t="s">
        <v>11062</v>
      </c>
    </row>
    <row r="12876" spans="1:2" x14ac:dyDescent="0.3">
      <c r="A12876" s="3">
        <v>40619</v>
      </c>
      <c r="B12876" s="4" t="s">
        <v>10568</v>
      </c>
    </row>
    <row r="12877" spans="1:2" x14ac:dyDescent="0.3">
      <c r="A12877" s="3">
        <v>40701</v>
      </c>
      <c r="B12877" s="4" t="s">
        <v>11063</v>
      </c>
    </row>
    <row r="12878" spans="1:2" x14ac:dyDescent="0.3">
      <c r="A12878" s="3">
        <v>40703</v>
      </c>
      <c r="B12878" s="4" t="s">
        <v>2711</v>
      </c>
    </row>
    <row r="12879" spans="1:2" x14ac:dyDescent="0.3">
      <c r="A12879" s="3">
        <v>40728</v>
      </c>
      <c r="B12879" s="4" t="s">
        <v>6807</v>
      </c>
    </row>
    <row r="12880" spans="1:2" x14ac:dyDescent="0.3">
      <c r="A12880" s="3">
        <v>40746</v>
      </c>
      <c r="B12880" s="4" t="s">
        <v>11064</v>
      </c>
    </row>
    <row r="12881" spans="1:2" x14ac:dyDescent="0.3">
      <c r="A12881" s="3">
        <v>40785</v>
      </c>
      <c r="B12881" s="4" t="s">
        <v>11065</v>
      </c>
    </row>
    <row r="12882" spans="1:2" x14ac:dyDescent="0.3">
      <c r="A12882" s="3">
        <v>40801</v>
      </c>
      <c r="B12882" s="4" t="s">
        <v>11066</v>
      </c>
    </row>
    <row r="12883" spans="1:2" x14ac:dyDescent="0.3">
      <c r="A12883" s="3">
        <v>40814</v>
      </c>
      <c r="B12883" s="4" t="s">
        <v>11067</v>
      </c>
    </row>
    <row r="12884" spans="1:2" x14ac:dyDescent="0.3">
      <c r="A12884" s="3">
        <v>40824</v>
      </c>
      <c r="B12884" s="4" t="s">
        <v>11068</v>
      </c>
    </row>
    <row r="12885" spans="1:2" x14ac:dyDescent="0.3">
      <c r="A12885" s="3">
        <v>40826</v>
      </c>
      <c r="B12885" s="4" t="s">
        <v>10237</v>
      </c>
    </row>
    <row r="12886" spans="1:2" x14ac:dyDescent="0.3">
      <c r="A12886" s="3">
        <v>40871</v>
      </c>
      <c r="B12886" s="4" t="s">
        <v>11069</v>
      </c>
    </row>
    <row r="12887" spans="1:2" x14ac:dyDescent="0.3">
      <c r="A12887" s="3">
        <v>40870</v>
      </c>
      <c r="B12887" s="4" t="s">
        <v>11070</v>
      </c>
    </row>
    <row r="12888" spans="1:2" x14ac:dyDescent="0.3">
      <c r="A12888" s="3">
        <v>40879</v>
      </c>
      <c r="B12888" s="4" t="s">
        <v>11071</v>
      </c>
    </row>
    <row r="12889" spans="1:2" x14ac:dyDescent="0.3">
      <c r="A12889" s="3">
        <v>40895</v>
      </c>
      <c r="B12889" s="4" t="s">
        <v>11072</v>
      </c>
    </row>
    <row r="12890" spans="1:2" x14ac:dyDescent="0.3">
      <c r="A12890" s="3">
        <v>40910</v>
      </c>
      <c r="B12890" s="4" t="s">
        <v>11073</v>
      </c>
    </row>
    <row r="12891" spans="1:2" x14ac:dyDescent="0.3">
      <c r="A12891" s="3">
        <v>40923</v>
      </c>
      <c r="B12891" s="4" t="s">
        <v>11074</v>
      </c>
    </row>
    <row r="12892" spans="1:2" x14ac:dyDescent="0.3">
      <c r="A12892" s="3">
        <v>40930</v>
      </c>
      <c r="B12892" s="4" t="s">
        <v>1326</v>
      </c>
    </row>
    <row r="12893" spans="1:2" x14ac:dyDescent="0.3">
      <c r="A12893" s="3">
        <v>40940</v>
      </c>
      <c r="B12893" s="4" t="s">
        <v>11075</v>
      </c>
    </row>
    <row r="12894" spans="1:2" x14ac:dyDescent="0.3">
      <c r="A12894" s="3">
        <v>40976</v>
      </c>
      <c r="B12894" s="4" t="s">
        <v>11076</v>
      </c>
    </row>
    <row r="12895" spans="1:2" x14ac:dyDescent="0.3">
      <c r="A12895" s="3">
        <v>41015</v>
      </c>
      <c r="B12895" s="4" t="s">
        <v>11077</v>
      </c>
    </row>
    <row r="12896" spans="1:2" x14ac:dyDescent="0.3">
      <c r="A12896" s="3">
        <v>41054</v>
      </c>
      <c r="B12896" s="4" t="s">
        <v>11078</v>
      </c>
    </row>
    <row r="12897" spans="1:2" x14ac:dyDescent="0.3">
      <c r="A12897" s="3">
        <v>41063</v>
      </c>
      <c r="B12897" s="4" t="s">
        <v>11079</v>
      </c>
    </row>
    <row r="12898" spans="1:2" x14ac:dyDescent="0.3">
      <c r="A12898" s="3">
        <v>41075</v>
      </c>
      <c r="B12898" s="4" t="s">
        <v>11080</v>
      </c>
    </row>
    <row r="12899" spans="1:2" x14ac:dyDescent="0.3">
      <c r="A12899" s="3">
        <v>41089</v>
      </c>
      <c r="B12899" s="4" t="s">
        <v>11081</v>
      </c>
    </row>
    <row r="12900" spans="1:2" x14ac:dyDescent="0.3">
      <c r="A12900" s="3">
        <v>41102</v>
      </c>
      <c r="B12900" s="4" t="s">
        <v>510</v>
      </c>
    </row>
    <row r="12901" spans="1:2" x14ac:dyDescent="0.3">
      <c r="A12901" s="3">
        <v>41121</v>
      </c>
      <c r="B12901" s="4" t="s">
        <v>11082</v>
      </c>
    </row>
    <row r="12902" spans="1:2" x14ac:dyDescent="0.3">
      <c r="A12902" s="3">
        <v>41129</v>
      </c>
      <c r="B12902" s="4" t="s">
        <v>11083</v>
      </c>
    </row>
    <row r="12903" spans="1:2" x14ac:dyDescent="0.3">
      <c r="A12903" s="3">
        <v>41141</v>
      </c>
      <c r="B12903" s="4" t="s">
        <v>11084</v>
      </c>
    </row>
    <row r="12904" spans="1:2" x14ac:dyDescent="0.3">
      <c r="A12904" s="3">
        <v>41152</v>
      </c>
      <c r="B12904" s="4" t="s">
        <v>11085</v>
      </c>
    </row>
    <row r="12905" spans="1:2" x14ac:dyDescent="0.3">
      <c r="A12905" s="3">
        <v>41159</v>
      </c>
      <c r="B12905" s="4" t="s">
        <v>11086</v>
      </c>
    </row>
    <row r="12906" spans="1:2" x14ac:dyDescent="0.3">
      <c r="A12906" s="3">
        <v>11193</v>
      </c>
      <c r="B12906" s="4" t="s">
        <v>11087</v>
      </c>
    </row>
    <row r="12907" spans="1:2" x14ac:dyDescent="0.3">
      <c r="A12907" s="3">
        <v>41194</v>
      </c>
      <c r="B12907" s="4" t="s">
        <v>11088</v>
      </c>
    </row>
    <row r="12908" spans="1:2" x14ac:dyDescent="0.3">
      <c r="A12908" s="3">
        <v>41198</v>
      </c>
      <c r="B12908" s="4" t="s">
        <v>11089</v>
      </c>
    </row>
    <row r="12909" spans="1:2" x14ac:dyDescent="0.3">
      <c r="A12909" s="3">
        <v>41208</v>
      </c>
      <c r="B12909" s="4" t="s">
        <v>11090</v>
      </c>
    </row>
    <row r="12910" spans="1:2" x14ac:dyDescent="0.3">
      <c r="A12910" s="3">
        <v>41221</v>
      </c>
      <c r="B12910" s="4" t="s">
        <v>11091</v>
      </c>
    </row>
    <row r="12911" spans="1:2" x14ac:dyDescent="0.3">
      <c r="A12911" s="3">
        <v>41269</v>
      </c>
      <c r="B12911" s="4" t="s">
        <v>11092</v>
      </c>
    </row>
    <row r="12912" spans="1:2" x14ac:dyDescent="0.3">
      <c r="A12912" s="3">
        <v>41306</v>
      </c>
      <c r="B12912" s="4" t="s">
        <v>11093</v>
      </c>
    </row>
    <row r="12913" spans="1:2" x14ac:dyDescent="0.3">
      <c r="A12913" s="3">
        <v>8691</v>
      </c>
      <c r="B12913" s="4" t="s">
        <v>9569</v>
      </c>
    </row>
    <row r="12914" spans="1:2" x14ac:dyDescent="0.3">
      <c r="A12914" s="3">
        <v>9047</v>
      </c>
      <c r="B12914" s="4" t="s">
        <v>11094</v>
      </c>
    </row>
    <row r="12915" spans="1:2" x14ac:dyDescent="0.3">
      <c r="A12915" s="3">
        <v>9822</v>
      </c>
      <c r="B12915" s="4" t="s">
        <v>2094</v>
      </c>
    </row>
    <row r="12916" spans="1:2" x14ac:dyDescent="0.3">
      <c r="A12916" s="3">
        <v>10711</v>
      </c>
      <c r="B12916" s="4" t="s">
        <v>11095</v>
      </c>
    </row>
    <row r="12917" spans="1:2" x14ac:dyDescent="0.3">
      <c r="A12917" s="3">
        <v>10739</v>
      </c>
      <c r="B12917" s="4" t="s">
        <v>9476</v>
      </c>
    </row>
    <row r="12918" spans="1:2" x14ac:dyDescent="0.3">
      <c r="A12918" s="3">
        <v>11125</v>
      </c>
      <c r="B12918" s="4" t="s">
        <v>11096</v>
      </c>
    </row>
    <row r="12919" spans="1:2" x14ac:dyDescent="0.3">
      <c r="A12919" s="3">
        <v>11307</v>
      </c>
      <c r="B12919" s="4" t="s">
        <v>11097</v>
      </c>
    </row>
    <row r="12920" spans="1:2" x14ac:dyDescent="0.3">
      <c r="A12920" s="3">
        <v>12310</v>
      </c>
      <c r="B12920" s="4" t="s">
        <v>1508</v>
      </c>
    </row>
    <row r="12921" spans="1:2" x14ac:dyDescent="0.3">
      <c r="A12921" s="3">
        <v>12485</v>
      </c>
      <c r="B12921" s="4" t="s">
        <v>11098</v>
      </c>
    </row>
    <row r="12922" spans="1:2" x14ac:dyDescent="0.3">
      <c r="A12922" s="3">
        <v>25971</v>
      </c>
      <c r="B12922" s="4" t="s">
        <v>5069</v>
      </c>
    </row>
    <row r="12923" spans="1:2" x14ac:dyDescent="0.3">
      <c r="A12923" s="3">
        <v>12747</v>
      </c>
      <c r="B12923" s="4" t="s">
        <v>4950</v>
      </c>
    </row>
    <row r="12924" spans="1:2" x14ac:dyDescent="0.3">
      <c r="A12924" s="3">
        <v>13795</v>
      </c>
      <c r="B12924" s="4" t="s">
        <v>11099</v>
      </c>
    </row>
    <row r="12925" spans="1:2" x14ac:dyDescent="0.3">
      <c r="A12925" s="3">
        <v>14167</v>
      </c>
      <c r="B12925" s="4" t="s">
        <v>11100</v>
      </c>
    </row>
    <row r="12926" spans="1:2" x14ac:dyDescent="0.3">
      <c r="A12926" s="3">
        <v>14451</v>
      </c>
      <c r="B12926" s="4" t="s">
        <v>11101</v>
      </c>
    </row>
    <row r="12927" spans="1:2" x14ac:dyDescent="0.3">
      <c r="A12927" s="3">
        <v>14942</v>
      </c>
      <c r="B12927" s="4" t="s">
        <v>11102</v>
      </c>
    </row>
    <row r="12928" spans="1:2" x14ac:dyDescent="0.3">
      <c r="A12928" s="3">
        <v>15076</v>
      </c>
      <c r="B12928" s="4" t="s">
        <v>2601</v>
      </c>
    </row>
    <row r="12929" spans="1:2" x14ac:dyDescent="0.3">
      <c r="A12929" s="3">
        <v>32850</v>
      </c>
      <c r="B12929" s="4" t="s">
        <v>11103</v>
      </c>
    </row>
    <row r="12930" spans="1:2" x14ac:dyDescent="0.3">
      <c r="A12930" s="3">
        <v>15905</v>
      </c>
      <c r="B12930" s="4" t="s">
        <v>7086</v>
      </c>
    </row>
    <row r="12931" spans="1:2" x14ac:dyDescent="0.3">
      <c r="A12931" s="3">
        <v>17076</v>
      </c>
      <c r="B12931" s="4" t="s">
        <v>11104</v>
      </c>
    </row>
    <row r="12932" spans="1:2" x14ac:dyDescent="0.3">
      <c r="A12932" s="3">
        <v>17077</v>
      </c>
      <c r="B12932" s="4" t="s">
        <v>9233</v>
      </c>
    </row>
    <row r="12933" spans="1:2" x14ac:dyDescent="0.3">
      <c r="A12933" s="3">
        <v>17280</v>
      </c>
      <c r="B12933" s="4" t="s">
        <v>11105</v>
      </c>
    </row>
    <row r="12934" spans="1:2" x14ac:dyDescent="0.3">
      <c r="A12934" s="3">
        <v>18033</v>
      </c>
      <c r="B12934" s="4" t="s">
        <v>11106</v>
      </c>
    </row>
    <row r="12935" spans="1:2" x14ac:dyDescent="0.3">
      <c r="A12935" s="3">
        <v>18725</v>
      </c>
      <c r="B12935" s="4" t="s">
        <v>2072</v>
      </c>
    </row>
    <row r="12936" spans="1:2" x14ac:dyDescent="0.3">
      <c r="A12936" s="3">
        <v>18800</v>
      </c>
      <c r="B12936" s="4" t="s">
        <v>11107</v>
      </c>
    </row>
    <row r="12937" spans="1:2" x14ac:dyDescent="0.3">
      <c r="A12937" s="3">
        <v>19153</v>
      </c>
      <c r="B12937" s="4" t="s">
        <v>11108</v>
      </c>
    </row>
    <row r="12938" spans="1:2" x14ac:dyDescent="0.3">
      <c r="A12938" s="3">
        <v>19440</v>
      </c>
      <c r="B12938" s="4" t="s">
        <v>2778</v>
      </c>
    </row>
    <row r="12939" spans="1:2" x14ac:dyDescent="0.3">
      <c r="A12939" s="3">
        <v>19854</v>
      </c>
      <c r="B12939" s="4" t="s">
        <v>11109</v>
      </c>
    </row>
    <row r="12940" spans="1:2" x14ac:dyDescent="0.3">
      <c r="A12940" s="3">
        <v>19922</v>
      </c>
      <c r="B12940" s="4" t="s">
        <v>11110</v>
      </c>
    </row>
    <row r="12941" spans="1:2" x14ac:dyDescent="0.3">
      <c r="A12941" s="3">
        <v>20020</v>
      </c>
      <c r="B12941" s="4" t="s">
        <v>11111</v>
      </c>
    </row>
    <row r="12942" spans="1:2" x14ac:dyDescent="0.3">
      <c r="A12942" s="3">
        <v>20336</v>
      </c>
      <c r="B12942" s="4" t="s">
        <v>4558</v>
      </c>
    </row>
    <row r="12943" spans="1:2" x14ac:dyDescent="0.3">
      <c r="A12943" s="3">
        <v>20695</v>
      </c>
      <c r="B12943" s="4" t="s">
        <v>11112</v>
      </c>
    </row>
    <row r="12944" spans="1:2" x14ac:dyDescent="0.3">
      <c r="A12944" s="3">
        <v>20816</v>
      </c>
      <c r="B12944" s="4" t="s">
        <v>11113</v>
      </c>
    </row>
    <row r="12945" spans="1:2" x14ac:dyDescent="0.3">
      <c r="A12945" s="3">
        <v>21400</v>
      </c>
      <c r="B12945" s="4" t="s">
        <v>11114</v>
      </c>
    </row>
    <row r="12946" spans="1:2" x14ac:dyDescent="0.3">
      <c r="A12946" s="3">
        <v>21519</v>
      </c>
      <c r="B12946" s="4" t="s">
        <v>6847</v>
      </c>
    </row>
    <row r="12947" spans="1:2" x14ac:dyDescent="0.3">
      <c r="A12947" s="3">
        <v>21871</v>
      </c>
      <c r="B12947" s="4" t="s">
        <v>11115</v>
      </c>
    </row>
    <row r="12948" spans="1:2" x14ac:dyDescent="0.3">
      <c r="A12948" s="3">
        <v>21953</v>
      </c>
      <c r="B12948" s="4" t="s">
        <v>11116</v>
      </c>
    </row>
    <row r="12949" spans="1:2" x14ac:dyDescent="0.3">
      <c r="A12949" s="3">
        <v>21954</v>
      </c>
      <c r="B12949" s="4" t="s">
        <v>3696</v>
      </c>
    </row>
    <row r="12950" spans="1:2" x14ac:dyDescent="0.3">
      <c r="A12950" s="3">
        <v>22032</v>
      </c>
      <c r="B12950" s="4" t="s">
        <v>11117</v>
      </c>
    </row>
    <row r="12951" spans="1:2" x14ac:dyDescent="0.3">
      <c r="A12951" s="3">
        <v>22977</v>
      </c>
      <c r="B12951" s="4" t="s">
        <v>11118</v>
      </c>
    </row>
    <row r="12952" spans="1:2" x14ac:dyDescent="0.3">
      <c r="A12952" s="3">
        <v>23101</v>
      </c>
      <c r="B12952" s="4" t="s">
        <v>11119</v>
      </c>
    </row>
    <row r="12953" spans="1:2" x14ac:dyDescent="0.3">
      <c r="A12953" s="3">
        <v>23173</v>
      </c>
      <c r="B12953" s="4" t="s">
        <v>11120</v>
      </c>
    </row>
    <row r="12954" spans="1:2" x14ac:dyDescent="0.3">
      <c r="A12954" s="3">
        <v>25238</v>
      </c>
      <c r="B12954" s="4" t="s">
        <v>11121</v>
      </c>
    </row>
    <row r="12955" spans="1:2" x14ac:dyDescent="0.3">
      <c r="A12955" s="3">
        <v>24183</v>
      </c>
      <c r="B12955" s="4" t="s">
        <v>11122</v>
      </c>
    </row>
    <row r="12956" spans="1:2" x14ac:dyDescent="0.3">
      <c r="A12956" s="3">
        <v>27904</v>
      </c>
      <c r="B12956" s="4" t="s">
        <v>11123</v>
      </c>
    </row>
    <row r="12957" spans="1:2" x14ac:dyDescent="0.3">
      <c r="A12957" s="3">
        <v>24287</v>
      </c>
      <c r="B12957" s="4" t="s">
        <v>11124</v>
      </c>
    </row>
    <row r="12958" spans="1:2" x14ac:dyDescent="0.3">
      <c r="A12958" s="3">
        <v>24319</v>
      </c>
      <c r="B12958" s="4" t="s">
        <v>11125</v>
      </c>
    </row>
    <row r="12959" spans="1:2" x14ac:dyDescent="0.3">
      <c r="A12959" s="3">
        <v>24518</v>
      </c>
      <c r="B12959" s="4" t="s">
        <v>738</v>
      </c>
    </row>
    <row r="12960" spans="1:2" x14ac:dyDescent="0.3">
      <c r="A12960" s="3">
        <v>24519</v>
      </c>
      <c r="B12960" s="4" t="s">
        <v>11126</v>
      </c>
    </row>
    <row r="12961" spans="1:2" x14ac:dyDescent="0.3">
      <c r="A12961" s="3">
        <v>24597</v>
      </c>
      <c r="B12961" s="4" t="s">
        <v>10451</v>
      </c>
    </row>
    <row r="12962" spans="1:2" x14ac:dyDescent="0.3">
      <c r="A12962" s="3">
        <v>24929</v>
      </c>
      <c r="B12962" s="4" t="s">
        <v>11127</v>
      </c>
    </row>
    <row r="12963" spans="1:2" x14ac:dyDescent="0.3">
      <c r="A12963" s="3">
        <v>25011</v>
      </c>
      <c r="B12963" s="4" t="s">
        <v>293</v>
      </c>
    </row>
    <row r="12964" spans="1:2" x14ac:dyDescent="0.3">
      <c r="A12964" s="3">
        <v>25045</v>
      </c>
      <c r="B12964" s="4" t="s">
        <v>11128</v>
      </c>
    </row>
    <row r="12965" spans="1:2" x14ac:dyDescent="0.3">
      <c r="A12965" s="3">
        <v>25055</v>
      </c>
      <c r="B12965" s="4" t="s">
        <v>2735</v>
      </c>
    </row>
    <row r="12966" spans="1:2" x14ac:dyDescent="0.3">
      <c r="A12966" s="3">
        <v>25073</v>
      </c>
      <c r="B12966" s="4" t="s">
        <v>8004</v>
      </c>
    </row>
    <row r="12967" spans="1:2" x14ac:dyDescent="0.3">
      <c r="A12967" s="3">
        <v>25197</v>
      </c>
      <c r="B12967" s="4" t="s">
        <v>7794</v>
      </c>
    </row>
    <row r="12968" spans="1:2" x14ac:dyDescent="0.3">
      <c r="A12968" s="3">
        <v>39759</v>
      </c>
      <c r="B12968" s="4" t="s">
        <v>11129</v>
      </c>
    </row>
    <row r="12969" spans="1:2" x14ac:dyDescent="0.3">
      <c r="A12969" s="3">
        <v>25419</v>
      </c>
      <c r="B12969" s="4" t="s">
        <v>2483</v>
      </c>
    </row>
    <row r="12970" spans="1:2" x14ac:dyDescent="0.3">
      <c r="A12970" s="3">
        <v>25553</v>
      </c>
      <c r="B12970" s="4" t="s">
        <v>764</v>
      </c>
    </row>
    <row r="12971" spans="1:2" x14ac:dyDescent="0.3">
      <c r="A12971" s="3">
        <v>25597</v>
      </c>
      <c r="B12971" s="4" t="s">
        <v>11130</v>
      </c>
    </row>
    <row r="12972" spans="1:2" x14ac:dyDescent="0.3">
      <c r="A12972" s="3">
        <v>25602</v>
      </c>
      <c r="B12972" s="4" t="s">
        <v>11131</v>
      </c>
    </row>
    <row r="12973" spans="1:2" x14ac:dyDescent="0.3">
      <c r="A12973" s="3">
        <v>25653</v>
      </c>
      <c r="B12973" s="4" t="s">
        <v>2676</v>
      </c>
    </row>
    <row r="12974" spans="1:2" x14ac:dyDescent="0.3">
      <c r="A12974" s="3">
        <v>25719</v>
      </c>
      <c r="B12974" s="4" t="s">
        <v>11132</v>
      </c>
    </row>
    <row r="12975" spans="1:2" x14ac:dyDescent="0.3">
      <c r="A12975" s="3">
        <v>25717</v>
      </c>
      <c r="B12975" s="4" t="s">
        <v>11133</v>
      </c>
    </row>
    <row r="12976" spans="1:2" x14ac:dyDescent="0.3">
      <c r="A12976" s="3">
        <v>25720</v>
      </c>
      <c r="B12976" s="4" t="s">
        <v>10861</v>
      </c>
    </row>
    <row r="12977" spans="1:2" x14ac:dyDescent="0.3">
      <c r="A12977" s="3">
        <v>26179</v>
      </c>
      <c r="B12977" s="4" t="s">
        <v>11134</v>
      </c>
    </row>
    <row r="12978" spans="1:2" x14ac:dyDescent="0.3">
      <c r="A12978" s="3">
        <v>26279</v>
      </c>
      <c r="B12978" s="4" t="s">
        <v>11135</v>
      </c>
    </row>
    <row r="12979" spans="1:2" x14ac:dyDescent="0.3">
      <c r="A12979" s="3">
        <v>26331</v>
      </c>
      <c r="B12979" s="4" t="s">
        <v>11136</v>
      </c>
    </row>
    <row r="12980" spans="1:2" x14ac:dyDescent="0.3">
      <c r="A12980" s="3">
        <v>26330</v>
      </c>
      <c r="B12980" s="4" t="s">
        <v>11137</v>
      </c>
    </row>
    <row r="12981" spans="1:2" x14ac:dyDescent="0.3">
      <c r="A12981" s="3">
        <v>26390</v>
      </c>
      <c r="B12981" s="4" t="s">
        <v>11138</v>
      </c>
    </row>
    <row r="12982" spans="1:2" x14ac:dyDescent="0.3">
      <c r="A12982" s="3">
        <v>26456</v>
      </c>
      <c r="B12982" s="4" t="s">
        <v>11139</v>
      </c>
    </row>
    <row r="12983" spans="1:2" x14ac:dyDescent="0.3">
      <c r="A12983" s="3">
        <v>26518</v>
      </c>
      <c r="B12983" s="4" t="s">
        <v>11140</v>
      </c>
    </row>
    <row r="12984" spans="1:2" x14ac:dyDescent="0.3">
      <c r="A12984" s="3">
        <v>26519</v>
      </c>
      <c r="B12984" s="4" t="s">
        <v>7148</v>
      </c>
    </row>
    <row r="12985" spans="1:2" x14ac:dyDescent="0.3">
      <c r="A12985" s="3">
        <v>26555</v>
      </c>
      <c r="B12985" s="4" t="s">
        <v>11141</v>
      </c>
    </row>
    <row r="12986" spans="1:2" x14ac:dyDescent="0.3">
      <c r="A12986" s="3">
        <v>26557</v>
      </c>
      <c r="B12986" s="4" t="s">
        <v>11142</v>
      </c>
    </row>
    <row r="12987" spans="1:2" x14ac:dyDescent="0.3">
      <c r="A12987" s="3">
        <v>26629</v>
      </c>
      <c r="B12987" s="4" t="s">
        <v>11143</v>
      </c>
    </row>
    <row r="12988" spans="1:2" x14ac:dyDescent="0.3">
      <c r="A12988" s="3">
        <v>36073</v>
      </c>
      <c r="B12988" s="4" t="s">
        <v>2657</v>
      </c>
    </row>
    <row r="12989" spans="1:2" x14ac:dyDescent="0.3">
      <c r="A12989" s="3">
        <v>26914</v>
      </c>
      <c r="B12989" s="4" t="s">
        <v>11144</v>
      </c>
    </row>
    <row r="12990" spans="1:2" x14ac:dyDescent="0.3">
      <c r="A12990" s="3">
        <v>26982</v>
      </c>
      <c r="B12990" s="4" t="s">
        <v>1351</v>
      </c>
    </row>
    <row r="12991" spans="1:2" x14ac:dyDescent="0.3">
      <c r="A12991" s="3">
        <v>27014</v>
      </c>
      <c r="B12991" s="4" t="s">
        <v>151</v>
      </c>
    </row>
    <row r="12992" spans="1:2" x14ac:dyDescent="0.3">
      <c r="A12992" s="3">
        <v>27170</v>
      </c>
      <c r="B12992" s="4" t="s">
        <v>11145</v>
      </c>
    </row>
    <row r="12993" spans="1:2" x14ac:dyDescent="0.3">
      <c r="A12993" s="3">
        <v>27240</v>
      </c>
      <c r="B12993" s="4" t="s">
        <v>11146</v>
      </c>
    </row>
    <row r="12994" spans="1:2" x14ac:dyDescent="0.3">
      <c r="A12994" s="3">
        <v>27356</v>
      </c>
      <c r="B12994" s="4" t="s">
        <v>11147</v>
      </c>
    </row>
    <row r="12995" spans="1:2" x14ac:dyDescent="0.3">
      <c r="A12995" s="3">
        <v>27478</v>
      </c>
      <c r="B12995" s="4" t="s">
        <v>11148</v>
      </c>
    </row>
    <row r="12996" spans="1:2" x14ac:dyDescent="0.3">
      <c r="A12996" s="3">
        <v>27579</v>
      </c>
      <c r="B12996" s="4" t="s">
        <v>11149</v>
      </c>
    </row>
    <row r="12997" spans="1:2" x14ac:dyDescent="0.3">
      <c r="A12997" s="3">
        <v>27598</v>
      </c>
      <c r="B12997" s="4" t="s">
        <v>11150</v>
      </c>
    </row>
    <row r="12998" spans="1:2" x14ac:dyDescent="0.3">
      <c r="A12998" s="3">
        <v>27600</v>
      </c>
      <c r="B12998" s="4" t="s">
        <v>9258</v>
      </c>
    </row>
    <row r="12999" spans="1:2" x14ac:dyDescent="0.3">
      <c r="A12999" s="3">
        <v>27601</v>
      </c>
      <c r="B12999" s="4" t="s">
        <v>9548</v>
      </c>
    </row>
    <row r="13000" spans="1:2" x14ac:dyDescent="0.3">
      <c r="A13000" s="3">
        <v>27649</v>
      </c>
      <c r="B13000" s="4" t="s">
        <v>11151</v>
      </c>
    </row>
    <row r="13001" spans="1:2" x14ac:dyDescent="0.3">
      <c r="A13001" s="3">
        <v>27787</v>
      </c>
      <c r="B13001" s="4" t="s">
        <v>11152</v>
      </c>
    </row>
    <row r="13002" spans="1:2" x14ac:dyDescent="0.3">
      <c r="A13002" s="3">
        <v>27900</v>
      </c>
      <c r="B13002" s="4" t="s">
        <v>11153</v>
      </c>
    </row>
    <row r="13003" spans="1:2" x14ac:dyDescent="0.3">
      <c r="A13003" s="3">
        <v>27935</v>
      </c>
      <c r="B13003" s="4" t="s">
        <v>9566</v>
      </c>
    </row>
    <row r="13004" spans="1:2" x14ac:dyDescent="0.3">
      <c r="A13004" s="3">
        <v>27949</v>
      </c>
      <c r="B13004" s="4" t="s">
        <v>11154</v>
      </c>
    </row>
    <row r="13005" spans="1:2" x14ac:dyDescent="0.3">
      <c r="A13005" s="3">
        <v>27988</v>
      </c>
      <c r="B13005" s="4" t="s">
        <v>2161</v>
      </c>
    </row>
    <row r="13006" spans="1:2" x14ac:dyDescent="0.3">
      <c r="A13006" s="3">
        <v>28258</v>
      </c>
      <c r="B13006" s="4" t="s">
        <v>11155</v>
      </c>
    </row>
    <row r="13007" spans="1:2" x14ac:dyDescent="0.3">
      <c r="A13007" s="3">
        <v>28265</v>
      </c>
      <c r="B13007" s="4" t="s">
        <v>1125</v>
      </c>
    </row>
    <row r="13008" spans="1:2" x14ac:dyDescent="0.3">
      <c r="A13008" s="3">
        <v>28538</v>
      </c>
      <c r="B13008" s="4" t="s">
        <v>11156</v>
      </c>
    </row>
    <row r="13009" spans="1:2" x14ac:dyDescent="0.3">
      <c r="A13009" s="3">
        <v>28542</v>
      </c>
      <c r="B13009" s="4" t="s">
        <v>11157</v>
      </c>
    </row>
    <row r="13010" spans="1:2" x14ac:dyDescent="0.3">
      <c r="A13010" s="3">
        <v>28624</v>
      </c>
      <c r="B13010" s="4" t="s">
        <v>11158</v>
      </c>
    </row>
    <row r="13011" spans="1:2" x14ac:dyDescent="0.3">
      <c r="A13011" s="3">
        <v>28625</v>
      </c>
      <c r="B13011" s="4" t="s">
        <v>7255</v>
      </c>
    </row>
    <row r="13012" spans="1:2" x14ac:dyDescent="0.3">
      <c r="A13012" s="3">
        <v>28730</v>
      </c>
      <c r="B13012" s="4" t="s">
        <v>11159</v>
      </c>
    </row>
    <row r="13013" spans="1:2" x14ac:dyDescent="0.3">
      <c r="A13013" s="3">
        <v>28758</v>
      </c>
      <c r="B13013" s="4" t="s">
        <v>11160</v>
      </c>
    </row>
    <row r="13014" spans="1:2" x14ac:dyDescent="0.3">
      <c r="A13014" s="3">
        <v>28775</v>
      </c>
      <c r="B13014" s="4" t="s">
        <v>4581</v>
      </c>
    </row>
    <row r="13015" spans="1:2" x14ac:dyDescent="0.3">
      <c r="A13015" s="3">
        <v>28790</v>
      </c>
      <c r="B13015" s="4" t="s">
        <v>1854</v>
      </c>
    </row>
    <row r="13016" spans="1:2" x14ac:dyDescent="0.3">
      <c r="A13016" s="3">
        <v>28795</v>
      </c>
      <c r="B13016" s="4" t="s">
        <v>9157</v>
      </c>
    </row>
    <row r="13017" spans="1:2" x14ac:dyDescent="0.3">
      <c r="A13017" s="3">
        <v>28848</v>
      </c>
      <c r="B13017" s="4" t="s">
        <v>11161</v>
      </c>
    </row>
    <row r="13018" spans="1:2" x14ac:dyDescent="0.3">
      <c r="A13018" s="3">
        <v>28849</v>
      </c>
      <c r="B13018" s="4" t="s">
        <v>11162</v>
      </c>
    </row>
    <row r="13019" spans="1:2" x14ac:dyDescent="0.3">
      <c r="A13019" s="3">
        <v>28908</v>
      </c>
      <c r="B13019" s="4" t="s">
        <v>11163</v>
      </c>
    </row>
    <row r="13020" spans="1:2" x14ac:dyDescent="0.3">
      <c r="A13020" s="3">
        <v>28934</v>
      </c>
      <c r="B13020" s="4" t="s">
        <v>11164</v>
      </c>
    </row>
    <row r="13021" spans="1:2" x14ac:dyDescent="0.3">
      <c r="A13021" s="3">
        <v>33638</v>
      </c>
      <c r="B13021" s="4" t="s">
        <v>11165</v>
      </c>
    </row>
    <row r="13022" spans="1:2" x14ac:dyDescent="0.3">
      <c r="A13022" s="3">
        <v>29161</v>
      </c>
      <c r="B13022" s="4" t="s">
        <v>11166</v>
      </c>
    </row>
    <row r="13023" spans="1:2" x14ac:dyDescent="0.3">
      <c r="A13023" s="3">
        <v>29384</v>
      </c>
      <c r="B13023" s="4" t="s">
        <v>11167</v>
      </c>
    </row>
    <row r="13024" spans="1:2" x14ac:dyDescent="0.3">
      <c r="A13024" s="3">
        <v>29441</v>
      </c>
      <c r="B13024" s="4" t="s">
        <v>11168</v>
      </c>
    </row>
    <row r="13025" spans="1:2" x14ac:dyDescent="0.3">
      <c r="A13025" s="3">
        <v>29458</v>
      </c>
      <c r="B13025" s="4" t="s">
        <v>4199</v>
      </c>
    </row>
    <row r="13026" spans="1:2" x14ac:dyDescent="0.3">
      <c r="A13026" s="3">
        <v>29459</v>
      </c>
      <c r="B13026" s="4" t="s">
        <v>11169</v>
      </c>
    </row>
    <row r="13027" spans="1:2" x14ac:dyDescent="0.3">
      <c r="A13027" s="3">
        <v>29501</v>
      </c>
      <c r="B13027" s="4" t="s">
        <v>10352</v>
      </c>
    </row>
    <row r="13028" spans="1:2" x14ac:dyDescent="0.3">
      <c r="A13028" s="3">
        <v>29659</v>
      </c>
      <c r="B13028" s="4" t="s">
        <v>7521</v>
      </c>
    </row>
    <row r="13029" spans="1:2" x14ac:dyDescent="0.3">
      <c r="A13029" s="3">
        <v>29746</v>
      </c>
      <c r="B13029" s="4" t="s">
        <v>6929</v>
      </c>
    </row>
    <row r="13030" spans="1:2" x14ac:dyDescent="0.3">
      <c r="A13030" s="3">
        <v>29795</v>
      </c>
      <c r="B13030" s="4" t="s">
        <v>11170</v>
      </c>
    </row>
    <row r="13031" spans="1:2" x14ac:dyDescent="0.3">
      <c r="A13031" s="3">
        <v>41094</v>
      </c>
      <c r="B13031" s="4" t="s">
        <v>2230</v>
      </c>
    </row>
    <row r="13032" spans="1:2" x14ac:dyDescent="0.3">
      <c r="A13032" s="3">
        <v>29867</v>
      </c>
      <c r="B13032" s="4" t="s">
        <v>11171</v>
      </c>
    </row>
    <row r="13033" spans="1:2" x14ac:dyDescent="0.3">
      <c r="A13033" s="3">
        <v>29938</v>
      </c>
      <c r="B13033" s="4" t="s">
        <v>11172</v>
      </c>
    </row>
    <row r="13034" spans="1:2" x14ac:dyDescent="0.3">
      <c r="A13034" s="3">
        <v>29947</v>
      </c>
      <c r="B13034" s="4" t="s">
        <v>5967</v>
      </c>
    </row>
    <row r="13035" spans="1:2" x14ac:dyDescent="0.3">
      <c r="A13035" s="3">
        <v>30080</v>
      </c>
      <c r="B13035" s="4" t="s">
        <v>621</v>
      </c>
    </row>
    <row r="13036" spans="1:2" x14ac:dyDescent="0.3">
      <c r="A13036" s="3">
        <v>30081</v>
      </c>
      <c r="B13036" s="4" t="s">
        <v>7947</v>
      </c>
    </row>
    <row r="13037" spans="1:2" x14ac:dyDescent="0.3">
      <c r="A13037" s="3">
        <v>30093</v>
      </c>
      <c r="B13037" s="4" t="s">
        <v>11173</v>
      </c>
    </row>
    <row r="13038" spans="1:2" x14ac:dyDescent="0.3">
      <c r="A13038" s="3">
        <v>30094</v>
      </c>
      <c r="B13038" s="4" t="s">
        <v>9211</v>
      </c>
    </row>
    <row r="13039" spans="1:2" x14ac:dyDescent="0.3">
      <c r="A13039" s="3">
        <v>30237</v>
      </c>
      <c r="B13039" s="4" t="s">
        <v>6038</v>
      </c>
    </row>
    <row r="13040" spans="1:2" x14ac:dyDescent="0.3">
      <c r="A13040" s="3">
        <v>30385</v>
      </c>
      <c r="B13040" s="4" t="s">
        <v>11174</v>
      </c>
    </row>
    <row r="13041" spans="1:2" x14ac:dyDescent="0.3">
      <c r="A13041" s="3">
        <v>30402</v>
      </c>
      <c r="B13041" s="4" t="s">
        <v>11175</v>
      </c>
    </row>
    <row r="13042" spans="1:2" x14ac:dyDescent="0.3">
      <c r="A13042" s="3">
        <v>30408</v>
      </c>
      <c r="B13042" s="4" t="s">
        <v>6214</v>
      </c>
    </row>
    <row r="13043" spans="1:2" x14ac:dyDescent="0.3">
      <c r="A13043" s="3">
        <v>30446</v>
      </c>
      <c r="B13043" s="4" t="s">
        <v>8970</v>
      </c>
    </row>
    <row r="13044" spans="1:2" x14ac:dyDescent="0.3">
      <c r="A13044" s="3">
        <v>30455</v>
      </c>
      <c r="B13044" s="4" t="s">
        <v>11176</v>
      </c>
    </row>
    <row r="13045" spans="1:2" x14ac:dyDescent="0.3">
      <c r="A13045" s="3">
        <v>30583</v>
      </c>
      <c r="B13045" s="4" t="s">
        <v>11177</v>
      </c>
    </row>
    <row r="13046" spans="1:2" x14ac:dyDescent="0.3">
      <c r="A13046" s="3">
        <v>30631</v>
      </c>
      <c r="B13046" s="4" t="s">
        <v>2589</v>
      </c>
    </row>
    <row r="13047" spans="1:2" x14ac:dyDescent="0.3">
      <c r="A13047" s="3">
        <v>30638</v>
      </c>
      <c r="B13047" s="4" t="s">
        <v>3975</v>
      </c>
    </row>
    <row r="13048" spans="1:2" x14ac:dyDescent="0.3">
      <c r="A13048" s="3">
        <v>30676</v>
      </c>
      <c r="B13048" s="4" t="s">
        <v>11178</v>
      </c>
    </row>
    <row r="13049" spans="1:2" x14ac:dyDescent="0.3">
      <c r="A13049" s="3">
        <v>24352</v>
      </c>
      <c r="B13049" s="4" t="s">
        <v>11179</v>
      </c>
    </row>
    <row r="13050" spans="1:2" x14ac:dyDescent="0.3">
      <c r="A13050" s="3">
        <v>30762</v>
      </c>
      <c r="B13050" s="4" t="s">
        <v>11180</v>
      </c>
    </row>
    <row r="13051" spans="1:2" x14ac:dyDescent="0.3">
      <c r="A13051" s="3">
        <v>30792</v>
      </c>
      <c r="B13051" s="4" t="s">
        <v>2071</v>
      </c>
    </row>
    <row r="13052" spans="1:2" x14ac:dyDescent="0.3">
      <c r="A13052" s="3">
        <v>30890</v>
      </c>
      <c r="B13052" s="4" t="s">
        <v>11181</v>
      </c>
    </row>
    <row r="13053" spans="1:2" x14ac:dyDescent="0.3">
      <c r="A13053" s="3">
        <v>30835</v>
      </c>
      <c r="B13053" s="4" t="s">
        <v>11182</v>
      </c>
    </row>
    <row r="13054" spans="1:2" x14ac:dyDescent="0.3">
      <c r="A13054" s="3">
        <v>30851</v>
      </c>
      <c r="B13054" s="4" t="s">
        <v>11183</v>
      </c>
    </row>
    <row r="13055" spans="1:2" x14ac:dyDescent="0.3">
      <c r="A13055" s="3">
        <v>30854</v>
      </c>
      <c r="B13055" s="4" t="s">
        <v>698</v>
      </c>
    </row>
    <row r="13056" spans="1:2" x14ac:dyDescent="0.3">
      <c r="A13056" s="3">
        <v>31053</v>
      </c>
      <c r="B13056" s="4" t="s">
        <v>11184</v>
      </c>
    </row>
    <row r="13057" spans="1:2" x14ac:dyDescent="0.3">
      <c r="A13057" s="3">
        <v>31110</v>
      </c>
      <c r="B13057" s="4" t="s">
        <v>11185</v>
      </c>
    </row>
    <row r="13058" spans="1:2" x14ac:dyDescent="0.3">
      <c r="A13058" s="3">
        <v>31111</v>
      </c>
      <c r="B13058" s="4" t="s">
        <v>11186</v>
      </c>
    </row>
    <row r="13059" spans="1:2" x14ac:dyDescent="0.3">
      <c r="A13059" s="3">
        <v>31153</v>
      </c>
      <c r="B13059" s="4" t="s">
        <v>11187</v>
      </c>
    </row>
    <row r="13060" spans="1:2" x14ac:dyDescent="0.3">
      <c r="A13060" s="3">
        <v>31191</v>
      </c>
      <c r="B13060" s="4" t="s">
        <v>11188</v>
      </c>
    </row>
    <row r="13061" spans="1:2" x14ac:dyDescent="0.3">
      <c r="A13061" s="3">
        <v>31215</v>
      </c>
      <c r="B13061" s="4" t="s">
        <v>11189</v>
      </c>
    </row>
    <row r="13062" spans="1:2" x14ac:dyDescent="0.3">
      <c r="A13062" s="3">
        <v>31228</v>
      </c>
      <c r="B13062" s="4" t="s">
        <v>5953</v>
      </c>
    </row>
    <row r="13063" spans="1:2" x14ac:dyDescent="0.3">
      <c r="A13063" s="3">
        <v>31232</v>
      </c>
      <c r="B13063" s="4" t="s">
        <v>11190</v>
      </c>
    </row>
    <row r="13064" spans="1:2" x14ac:dyDescent="0.3">
      <c r="A13064" s="3">
        <v>31267</v>
      </c>
      <c r="B13064" s="4" t="s">
        <v>1220</v>
      </c>
    </row>
    <row r="13065" spans="1:2" x14ac:dyDescent="0.3">
      <c r="A13065" s="3">
        <v>31268</v>
      </c>
      <c r="B13065" s="4" t="s">
        <v>11191</v>
      </c>
    </row>
    <row r="13066" spans="1:2" x14ac:dyDescent="0.3">
      <c r="A13066" s="3">
        <v>31383</v>
      </c>
      <c r="B13066" s="4" t="s">
        <v>11192</v>
      </c>
    </row>
    <row r="13067" spans="1:2" x14ac:dyDescent="0.3">
      <c r="A13067" s="3">
        <v>31396</v>
      </c>
      <c r="B13067" s="4" t="s">
        <v>11193</v>
      </c>
    </row>
    <row r="13068" spans="1:2" x14ac:dyDescent="0.3">
      <c r="A13068" s="3">
        <v>31456</v>
      </c>
      <c r="B13068" s="4" t="s">
        <v>1382</v>
      </c>
    </row>
    <row r="13069" spans="1:2" x14ac:dyDescent="0.3">
      <c r="A13069" s="3">
        <v>31492</v>
      </c>
      <c r="B13069" s="4" t="s">
        <v>11194</v>
      </c>
    </row>
    <row r="13070" spans="1:2" x14ac:dyDescent="0.3">
      <c r="A13070" s="3">
        <v>31666</v>
      </c>
      <c r="B13070" s="4" t="s">
        <v>9080</v>
      </c>
    </row>
    <row r="13071" spans="1:2" x14ac:dyDescent="0.3">
      <c r="A13071" s="3">
        <v>31713</v>
      </c>
      <c r="B13071" s="4" t="s">
        <v>11195</v>
      </c>
    </row>
    <row r="13072" spans="1:2" x14ac:dyDescent="0.3">
      <c r="A13072" s="3">
        <v>31726</v>
      </c>
      <c r="B13072" s="4" t="s">
        <v>11196</v>
      </c>
    </row>
    <row r="13073" spans="1:2" x14ac:dyDescent="0.3">
      <c r="A13073" s="3">
        <v>31743</v>
      </c>
      <c r="B13073" s="4" t="s">
        <v>11197</v>
      </c>
    </row>
    <row r="13074" spans="1:2" x14ac:dyDescent="0.3">
      <c r="A13074" s="3">
        <v>31814</v>
      </c>
      <c r="B13074" s="4" t="s">
        <v>11198</v>
      </c>
    </row>
    <row r="13075" spans="1:2" x14ac:dyDescent="0.3">
      <c r="A13075" s="3">
        <v>31850</v>
      </c>
      <c r="B13075" s="4" t="s">
        <v>3748</v>
      </c>
    </row>
    <row r="13076" spans="1:2" x14ac:dyDescent="0.3">
      <c r="A13076" s="3">
        <v>31861</v>
      </c>
      <c r="B13076" s="4" t="s">
        <v>11199</v>
      </c>
    </row>
    <row r="13077" spans="1:2" x14ac:dyDescent="0.3">
      <c r="A13077" s="3">
        <v>31873</v>
      </c>
      <c r="B13077" s="4" t="s">
        <v>8235</v>
      </c>
    </row>
    <row r="13078" spans="1:2" x14ac:dyDescent="0.3">
      <c r="A13078" s="3">
        <v>31886</v>
      </c>
      <c r="B13078" s="4" t="s">
        <v>11200</v>
      </c>
    </row>
    <row r="13079" spans="1:2" x14ac:dyDescent="0.3">
      <c r="A13079" s="3">
        <v>31895</v>
      </c>
      <c r="B13079" s="4" t="s">
        <v>11201</v>
      </c>
    </row>
    <row r="13080" spans="1:2" x14ac:dyDescent="0.3">
      <c r="A13080" s="3">
        <v>32010</v>
      </c>
      <c r="B13080" s="4" t="s">
        <v>11202</v>
      </c>
    </row>
    <row r="13081" spans="1:2" x14ac:dyDescent="0.3">
      <c r="A13081" s="3">
        <v>32039</v>
      </c>
      <c r="B13081" s="4" t="s">
        <v>11203</v>
      </c>
    </row>
    <row r="13082" spans="1:2" x14ac:dyDescent="0.3">
      <c r="A13082" s="3">
        <v>32083</v>
      </c>
      <c r="B13082" s="4" t="s">
        <v>11204</v>
      </c>
    </row>
    <row r="13083" spans="1:2" x14ac:dyDescent="0.3">
      <c r="A13083" s="3">
        <v>32084</v>
      </c>
      <c r="B13083" s="4" t="s">
        <v>11205</v>
      </c>
    </row>
    <row r="13084" spans="1:2" x14ac:dyDescent="0.3">
      <c r="A13084" s="3">
        <v>32115</v>
      </c>
      <c r="B13084" s="4" t="s">
        <v>7718</v>
      </c>
    </row>
    <row r="13085" spans="1:2" x14ac:dyDescent="0.3">
      <c r="A13085" s="3">
        <v>32221</v>
      </c>
      <c r="B13085" s="4" t="s">
        <v>11206</v>
      </c>
    </row>
    <row r="13086" spans="1:2" x14ac:dyDescent="0.3">
      <c r="A13086" s="3">
        <v>32312</v>
      </c>
      <c r="B13086" s="4" t="s">
        <v>1876</v>
      </c>
    </row>
    <row r="13087" spans="1:2" x14ac:dyDescent="0.3">
      <c r="A13087" s="3">
        <v>32335</v>
      </c>
      <c r="B13087" s="4" t="s">
        <v>11207</v>
      </c>
    </row>
    <row r="13088" spans="1:2" x14ac:dyDescent="0.3">
      <c r="A13088" s="3">
        <v>32353</v>
      </c>
      <c r="B13088" s="4" t="s">
        <v>11208</v>
      </c>
    </row>
    <row r="13089" spans="1:2" x14ac:dyDescent="0.3">
      <c r="A13089" s="3">
        <v>32378</v>
      </c>
      <c r="B13089" s="4" t="s">
        <v>11209</v>
      </c>
    </row>
    <row r="13090" spans="1:2" x14ac:dyDescent="0.3">
      <c r="A13090" s="3">
        <v>32452</v>
      </c>
      <c r="B13090" s="4" t="s">
        <v>6820</v>
      </c>
    </row>
    <row r="13091" spans="1:2" x14ac:dyDescent="0.3">
      <c r="A13091" s="3">
        <v>32517</v>
      </c>
      <c r="B13091" s="4" t="s">
        <v>4872</v>
      </c>
    </row>
    <row r="13092" spans="1:2" x14ac:dyDescent="0.3">
      <c r="A13092" s="3">
        <v>32552</v>
      </c>
      <c r="B13092" s="4" t="s">
        <v>2334</v>
      </c>
    </row>
    <row r="13093" spans="1:2" x14ac:dyDescent="0.3">
      <c r="A13093" s="3">
        <v>32660</v>
      </c>
      <c r="B13093" s="4" t="s">
        <v>11210</v>
      </c>
    </row>
    <row r="13094" spans="1:2" x14ac:dyDescent="0.3">
      <c r="A13094" s="3">
        <v>32661</v>
      </c>
      <c r="B13094" s="4" t="s">
        <v>1085</v>
      </c>
    </row>
    <row r="13095" spans="1:2" x14ac:dyDescent="0.3">
      <c r="A13095" s="3">
        <v>32671</v>
      </c>
      <c r="B13095" s="4" t="s">
        <v>11211</v>
      </c>
    </row>
    <row r="13096" spans="1:2" x14ac:dyDescent="0.3">
      <c r="A13096" s="3">
        <v>32930</v>
      </c>
      <c r="B13096" s="4" t="s">
        <v>11212</v>
      </c>
    </row>
    <row r="13097" spans="1:2" x14ac:dyDescent="0.3">
      <c r="A13097" s="3">
        <v>32989</v>
      </c>
      <c r="B13097" s="4" t="s">
        <v>11213</v>
      </c>
    </row>
    <row r="13098" spans="1:2" x14ac:dyDescent="0.3">
      <c r="A13098" s="3">
        <v>33033</v>
      </c>
      <c r="B13098" s="4" t="s">
        <v>7522</v>
      </c>
    </row>
    <row r="13099" spans="1:2" x14ac:dyDescent="0.3">
      <c r="A13099" s="3">
        <v>33061</v>
      </c>
      <c r="B13099" s="4" t="s">
        <v>11214</v>
      </c>
    </row>
    <row r="13100" spans="1:2" x14ac:dyDescent="0.3">
      <c r="A13100" s="3">
        <v>33131</v>
      </c>
      <c r="B13100" s="4" t="s">
        <v>11215</v>
      </c>
    </row>
    <row r="13101" spans="1:2" x14ac:dyDescent="0.3">
      <c r="A13101" s="3">
        <v>33247</v>
      </c>
      <c r="B13101" s="4" t="s">
        <v>11216</v>
      </c>
    </row>
    <row r="13102" spans="1:2" x14ac:dyDescent="0.3">
      <c r="A13102" s="3">
        <v>33258</v>
      </c>
      <c r="B13102" s="4" t="s">
        <v>11217</v>
      </c>
    </row>
    <row r="13103" spans="1:2" x14ac:dyDescent="0.3">
      <c r="A13103" s="3">
        <v>33287</v>
      </c>
      <c r="B13103" s="4" t="s">
        <v>11218</v>
      </c>
    </row>
    <row r="13104" spans="1:2" x14ac:dyDescent="0.3">
      <c r="A13104" s="3">
        <v>33305</v>
      </c>
      <c r="B13104" s="4" t="s">
        <v>7762</v>
      </c>
    </row>
    <row r="13105" spans="1:2" x14ac:dyDescent="0.3">
      <c r="A13105" s="3">
        <v>33320</v>
      </c>
      <c r="B13105" s="4" t="s">
        <v>11219</v>
      </c>
    </row>
    <row r="13106" spans="1:2" x14ac:dyDescent="0.3">
      <c r="A13106" s="3">
        <v>33324</v>
      </c>
      <c r="B13106" s="4" t="s">
        <v>11220</v>
      </c>
    </row>
    <row r="13107" spans="1:2" x14ac:dyDescent="0.3">
      <c r="A13107" s="3">
        <v>33498</v>
      </c>
      <c r="B13107" s="4" t="s">
        <v>11221</v>
      </c>
    </row>
    <row r="13108" spans="1:2" x14ac:dyDescent="0.3">
      <c r="A13108" s="3">
        <v>33577</v>
      </c>
      <c r="B13108" s="4" t="s">
        <v>9209</v>
      </c>
    </row>
    <row r="13109" spans="1:2" x14ac:dyDescent="0.3">
      <c r="A13109" s="3">
        <v>33882</v>
      </c>
      <c r="B13109" s="4" t="s">
        <v>9963</v>
      </c>
    </row>
    <row r="13110" spans="1:2" x14ac:dyDescent="0.3">
      <c r="A13110" s="3">
        <v>33904</v>
      </c>
      <c r="B13110" s="4" t="s">
        <v>1130</v>
      </c>
    </row>
    <row r="13111" spans="1:2" x14ac:dyDescent="0.3">
      <c r="A13111" s="3">
        <v>34014</v>
      </c>
      <c r="B13111" s="4" t="s">
        <v>11222</v>
      </c>
    </row>
    <row r="13112" spans="1:2" x14ac:dyDescent="0.3">
      <c r="A13112" s="3">
        <v>34138</v>
      </c>
      <c r="B13112" s="4" t="s">
        <v>5082</v>
      </c>
    </row>
    <row r="13113" spans="1:2" x14ac:dyDescent="0.3">
      <c r="A13113" s="3">
        <v>34198</v>
      </c>
      <c r="B13113" s="4" t="s">
        <v>11223</v>
      </c>
    </row>
    <row r="13114" spans="1:2" x14ac:dyDescent="0.3">
      <c r="A13114" s="3">
        <v>36556</v>
      </c>
      <c r="B13114" s="4" t="s">
        <v>4274</v>
      </c>
    </row>
    <row r="13115" spans="1:2" x14ac:dyDescent="0.3">
      <c r="A13115" s="3">
        <v>33873</v>
      </c>
      <c r="B13115" s="4" t="s">
        <v>11224</v>
      </c>
    </row>
    <row r="13116" spans="1:2" x14ac:dyDescent="0.3">
      <c r="A13116" s="3">
        <v>34160</v>
      </c>
      <c r="B13116" s="4" t="s">
        <v>11225</v>
      </c>
    </row>
    <row r="13117" spans="1:2" x14ac:dyDescent="0.3">
      <c r="A13117" s="3">
        <v>34215</v>
      </c>
      <c r="B13117" s="4" t="s">
        <v>5450</v>
      </c>
    </row>
    <row r="13118" spans="1:2" x14ac:dyDescent="0.3">
      <c r="A13118" s="3">
        <v>34161</v>
      </c>
      <c r="B13118" s="4" t="s">
        <v>11226</v>
      </c>
    </row>
    <row r="13119" spans="1:2" x14ac:dyDescent="0.3">
      <c r="A13119" s="3">
        <v>34222</v>
      </c>
      <c r="B13119" s="4" t="s">
        <v>11227</v>
      </c>
    </row>
    <row r="13120" spans="1:2" x14ac:dyDescent="0.3">
      <c r="A13120" s="3">
        <v>34243</v>
      </c>
      <c r="B13120" s="4" t="s">
        <v>11228</v>
      </c>
    </row>
    <row r="13121" spans="1:2" x14ac:dyDescent="0.3">
      <c r="A13121" s="3">
        <v>34249</v>
      </c>
      <c r="B13121" s="4" t="s">
        <v>11229</v>
      </c>
    </row>
    <row r="13122" spans="1:2" x14ac:dyDescent="0.3">
      <c r="A13122" s="3">
        <v>34246</v>
      </c>
      <c r="B13122" s="4" t="s">
        <v>159</v>
      </c>
    </row>
    <row r="13123" spans="1:2" x14ac:dyDescent="0.3">
      <c r="A13123" s="3">
        <v>34809</v>
      </c>
      <c r="B13123" s="4" t="s">
        <v>11230</v>
      </c>
    </row>
    <row r="13124" spans="1:2" x14ac:dyDescent="0.3">
      <c r="A13124" s="3">
        <v>34811</v>
      </c>
      <c r="B13124" s="4" t="s">
        <v>11231</v>
      </c>
    </row>
    <row r="13125" spans="1:2" x14ac:dyDescent="0.3">
      <c r="A13125" s="3">
        <v>34813</v>
      </c>
      <c r="B13125" s="4" t="s">
        <v>11232</v>
      </c>
    </row>
    <row r="13126" spans="1:2" x14ac:dyDescent="0.3">
      <c r="A13126" s="3">
        <v>34818</v>
      </c>
      <c r="B13126" s="4" t="s">
        <v>11233</v>
      </c>
    </row>
    <row r="13127" spans="1:2" x14ac:dyDescent="0.3">
      <c r="A13127" s="3">
        <v>35066</v>
      </c>
      <c r="B13127" s="4" t="s">
        <v>3941</v>
      </c>
    </row>
    <row r="13128" spans="1:2" x14ac:dyDescent="0.3">
      <c r="A13128" s="3">
        <v>35365</v>
      </c>
      <c r="B13128" s="4" t="s">
        <v>11234</v>
      </c>
    </row>
    <row r="13129" spans="1:2" x14ac:dyDescent="0.3">
      <c r="A13129" s="3">
        <v>35404</v>
      </c>
      <c r="B13129" s="4" t="s">
        <v>11235</v>
      </c>
    </row>
    <row r="13130" spans="1:2" x14ac:dyDescent="0.3">
      <c r="A13130" s="3">
        <v>35846</v>
      </c>
      <c r="B13130" s="4" t="s">
        <v>1673</v>
      </c>
    </row>
    <row r="13131" spans="1:2" x14ac:dyDescent="0.3">
      <c r="A13131" s="3">
        <v>35847</v>
      </c>
      <c r="B13131" s="4" t="s">
        <v>11236</v>
      </c>
    </row>
    <row r="13132" spans="1:2" x14ac:dyDescent="0.3">
      <c r="A13132" s="3">
        <v>36008</v>
      </c>
      <c r="B13132" s="4" t="s">
        <v>11237</v>
      </c>
    </row>
    <row r="13133" spans="1:2" x14ac:dyDescent="0.3">
      <c r="A13133" s="3">
        <v>36009</v>
      </c>
      <c r="B13133" s="4" t="s">
        <v>11238</v>
      </c>
    </row>
    <row r="13134" spans="1:2" x14ac:dyDescent="0.3">
      <c r="A13134" s="3">
        <v>36127</v>
      </c>
      <c r="B13134" s="4" t="s">
        <v>11239</v>
      </c>
    </row>
    <row r="13135" spans="1:2" x14ac:dyDescent="0.3">
      <c r="A13135" s="3">
        <v>36014</v>
      </c>
      <c r="B13135" s="4" t="s">
        <v>11240</v>
      </c>
    </row>
    <row r="13136" spans="1:2" x14ac:dyDescent="0.3">
      <c r="A13136" s="3">
        <v>36010</v>
      </c>
      <c r="B13136" s="4" t="s">
        <v>11241</v>
      </c>
    </row>
    <row r="13137" spans="1:2" x14ac:dyDescent="0.3">
      <c r="A13137" s="3">
        <v>36153</v>
      </c>
      <c r="B13137" s="4" t="s">
        <v>11242</v>
      </c>
    </row>
    <row r="13138" spans="1:2" x14ac:dyDescent="0.3">
      <c r="A13138" s="3">
        <v>36143</v>
      </c>
      <c r="B13138" s="4" t="s">
        <v>11243</v>
      </c>
    </row>
    <row r="13139" spans="1:2" x14ac:dyDescent="0.3">
      <c r="A13139" s="3">
        <v>36196</v>
      </c>
      <c r="B13139" s="4" t="s">
        <v>1614</v>
      </c>
    </row>
    <row r="13140" spans="1:2" x14ac:dyDescent="0.3">
      <c r="A13140" s="3">
        <v>36176</v>
      </c>
      <c r="B13140" s="4" t="s">
        <v>11244</v>
      </c>
    </row>
    <row r="13141" spans="1:2" x14ac:dyDescent="0.3">
      <c r="A13141" s="3">
        <v>36212</v>
      </c>
      <c r="B13141" s="4" t="s">
        <v>247</v>
      </c>
    </row>
    <row r="13142" spans="1:2" x14ac:dyDescent="0.3">
      <c r="A13142" s="3">
        <v>36201</v>
      </c>
      <c r="B13142" s="4" t="s">
        <v>11245</v>
      </c>
    </row>
    <row r="13143" spans="1:2" x14ac:dyDescent="0.3">
      <c r="A13143" s="3">
        <v>36224</v>
      </c>
      <c r="B13143" s="4" t="s">
        <v>11246</v>
      </c>
    </row>
    <row r="13144" spans="1:2" x14ac:dyDescent="0.3">
      <c r="A13144" s="3">
        <v>36381</v>
      </c>
      <c r="B13144" s="4" t="s">
        <v>11247</v>
      </c>
    </row>
    <row r="13145" spans="1:2" x14ac:dyDescent="0.3">
      <c r="A13145" s="3">
        <v>36337</v>
      </c>
      <c r="B13145" s="4" t="s">
        <v>11248</v>
      </c>
    </row>
    <row r="13146" spans="1:2" x14ac:dyDescent="0.3">
      <c r="A13146" s="3">
        <v>36393</v>
      </c>
      <c r="B13146" s="4" t="s">
        <v>11249</v>
      </c>
    </row>
    <row r="13147" spans="1:2" x14ac:dyDescent="0.3">
      <c r="A13147" s="3">
        <v>36401</v>
      </c>
      <c r="B13147" s="4" t="s">
        <v>11250</v>
      </c>
    </row>
    <row r="13148" spans="1:2" x14ac:dyDescent="0.3">
      <c r="A13148" s="3">
        <v>36410</v>
      </c>
      <c r="B13148" s="4" t="s">
        <v>10942</v>
      </c>
    </row>
    <row r="13149" spans="1:2" x14ac:dyDescent="0.3">
      <c r="A13149" s="3">
        <v>36425</v>
      </c>
      <c r="B13149" s="4" t="s">
        <v>11251</v>
      </c>
    </row>
    <row r="13150" spans="1:2" x14ac:dyDescent="0.3">
      <c r="A13150" s="3">
        <v>22358</v>
      </c>
      <c r="B13150" s="4" t="s">
        <v>11252</v>
      </c>
    </row>
    <row r="13151" spans="1:2" x14ac:dyDescent="0.3">
      <c r="A13151" s="3">
        <v>36458</v>
      </c>
      <c r="B13151" s="4" t="s">
        <v>1081</v>
      </c>
    </row>
    <row r="13152" spans="1:2" x14ac:dyDescent="0.3">
      <c r="A13152" s="3">
        <v>36443</v>
      </c>
      <c r="B13152" s="4" t="s">
        <v>11253</v>
      </c>
    </row>
    <row r="13153" spans="1:2" x14ac:dyDescent="0.3">
      <c r="A13153" s="3">
        <v>36112</v>
      </c>
      <c r="B13153" s="4" t="s">
        <v>11254</v>
      </c>
    </row>
    <row r="13154" spans="1:2" x14ac:dyDescent="0.3">
      <c r="A13154" s="3">
        <v>36453</v>
      </c>
      <c r="B13154" s="4" t="s">
        <v>665</v>
      </c>
    </row>
    <row r="13155" spans="1:2" x14ac:dyDescent="0.3">
      <c r="A13155" s="3">
        <v>36409</v>
      </c>
      <c r="B13155" s="4" t="s">
        <v>11255</v>
      </c>
    </row>
    <row r="13156" spans="1:2" x14ac:dyDescent="0.3">
      <c r="A13156" s="3">
        <v>36484</v>
      </c>
      <c r="B13156" s="4" t="s">
        <v>11256</v>
      </c>
    </row>
    <row r="13157" spans="1:2" x14ac:dyDescent="0.3">
      <c r="A13157" s="3">
        <v>36567</v>
      </c>
      <c r="B13157" s="4" t="s">
        <v>4004</v>
      </c>
    </row>
    <row r="13158" spans="1:2" x14ac:dyDescent="0.3">
      <c r="A13158" s="3">
        <v>36580</v>
      </c>
      <c r="B13158" s="4" t="s">
        <v>11257</v>
      </c>
    </row>
    <row r="13159" spans="1:2" x14ac:dyDescent="0.3">
      <c r="A13159" s="3">
        <v>36468</v>
      </c>
      <c r="B13159" s="4" t="s">
        <v>11258</v>
      </c>
    </row>
    <row r="13160" spans="1:2" x14ac:dyDescent="0.3">
      <c r="A13160" s="3">
        <v>36735</v>
      </c>
      <c r="B13160" s="4" t="s">
        <v>11259</v>
      </c>
    </row>
    <row r="13161" spans="1:2" x14ac:dyDescent="0.3">
      <c r="A13161" s="3">
        <v>36750</v>
      </c>
      <c r="B13161" s="4" t="s">
        <v>11260</v>
      </c>
    </row>
    <row r="13162" spans="1:2" x14ac:dyDescent="0.3">
      <c r="A13162" s="3">
        <v>36756</v>
      </c>
      <c r="B13162" s="4" t="s">
        <v>11261</v>
      </c>
    </row>
    <row r="13163" spans="1:2" x14ac:dyDescent="0.3">
      <c r="A13163" s="3">
        <v>36822</v>
      </c>
      <c r="B13163" s="4" t="s">
        <v>11262</v>
      </c>
    </row>
    <row r="13164" spans="1:2" x14ac:dyDescent="0.3">
      <c r="A13164" s="3">
        <v>36870</v>
      </c>
      <c r="B13164" s="4" t="s">
        <v>4045</v>
      </c>
    </row>
    <row r="13165" spans="1:2" x14ac:dyDescent="0.3">
      <c r="A13165" s="3">
        <v>36834</v>
      </c>
      <c r="B13165" s="4" t="s">
        <v>11263</v>
      </c>
    </row>
    <row r="13166" spans="1:2" x14ac:dyDescent="0.3">
      <c r="A13166" s="3">
        <v>36829</v>
      </c>
      <c r="B13166" s="4" t="s">
        <v>11264</v>
      </c>
    </row>
    <row r="13167" spans="1:2" x14ac:dyDescent="0.3">
      <c r="A13167" s="3">
        <v>36888</v>
      </c>
      <c r="B13167" s="4" t="s">
        <v>11265</v>
      </c>
    </row>
    <row r="13168" spans="1:2" x14ac:dyDescent="0.3">
      <c r="A13168" s="3">
        <v>36890</v>
      </c>
      <c r="B13168" s="4" t="s">
        <v>11266</v>
      </c>
    </row>
    <row r="13169" spans="1:2" x14ac:dyDescent="0.3">
      <c r="A13169" s="3">
        <v>36891</v>
      </c>
      <c r="B13169" s="4" t="s">
        <v>11267</v>
      </c>
    </row>
    <row r="13170" spans="1:2" x14ac:dyDescent="0.3">
      <c r="A13170" s="3">
        <v>36902</v>
      </c>
      <c r="B13170" s="4" t="s">
        <v>11268</v>
      </c>
    </row>
    <row r="13171" spans="1:2" x14ac:dyDescent="0.3">
      <c r="A13171" s="3">
        <v>36886</v>
      </c>
      <c r="B13171" s="4" t="s">
        <v>783</v>
      </c>
    </row>
    <row r="13172" spans="1:2" x14ac:dyDescent="0.3">
      <c r="A13172" s="3">
        <v>37291</v>
      </c>
      <c r="B13172" s="4" t="s">
        <v>11269</v>
      </c>
    </row>
    <row r="13173" spans="1:2" x14ac:dyDescent="0.3">
      <c r="A13173" s="3">
        <v>37290</v>
      </c>
      <c r="B13173" s="4" t="s">
        <v>8389</v>
      </c>
    </row>
    <row r="13174" spans="1:2" x14ac:dyDescent="0.3">
      <c r="A13174" s="3">
        <v>37289</v>
      </c>
      <c r="B13174" s="4" t="s">
        <v>11270</v>
      </c>
    </row>
    <row r="13175" spans="1:2" x14ac:dyDescent="0.3">
      <c r="A13175" s="3">
        <v>37284</v>
      </c>
      <c r="B13175" s="4" t="s">
        <v>10137</v>
      </c>
    </row>
    <row r="13176" spans="1:2" x14ac:dyDescent="0.3">
      <c r="A13176" s="3">
        <v>36967</v>
      </c>
      <c r="B13176" s="4" t="s">
        <v>1820</v>
      </c>
    </row>
    <row r="13177" spans="1:2" x14ac:dyDescent="0.3">
      <c r="A13177" s="3">
        <v>36974</v>
      </c>
      <c r="B13177" s="4" t="s">
        <v>11271</v>
      </c>
    </row>
    <row r="13178" spans="1:2" x14ac:dyDescent="0.3">
      <c r="A13178" s="3">
        <v>37295</v>
      </c>
      <c r="B13178" s="4" t="s">
        <v>11272</v>
      </c>
    </row>
    <row r="13179" spans="1:2" x14ac:dyDescent="0.3">
      <c r="A13179" s="3">
        <v>37315</v>
      </c>
      <c r="B13179" s="4" t="s">
        <v>9568</v>
      </c>
    </row>
    <row r="13180" spans="1:2" x14ac:dyDescent="0.3">
      <c r="A13180" s="3">
        <v>37316</v>
      </c>
      <c r="B13180" s="4" t="s">
        <v>11273</v>
      </c>
    </row>
    <row r="13181" spans="1:2" x14ac:dyDescent="0.3">
      <c r="A13181" s="3">
        <v>37311</v>
      </c>
      <c r="B13181" s="4" t="s">
        <v>11274</v>
      </c>
    </row>
    <row r="13182" spans="1:2" x14ac:dyDescent="0.3">
      <c r="A13182" s="3">
        <v>37317</v>
      </c>
      <c r="B13182" s="4" t="s">
        <v>220</v>
      </c>
    </row>
    <row r="13183" spans="1:2" x14ac:dyDescent="0.3">
      <c r="A13183" s="3">
        <v>37320</v>
      </c>
      <c r="B13183" s="4" t="s">
        <v>11275</v>
      </c>
    </row>
    <row r="13184" spans="1:2" x14ac:dyDescent="0.3">
      <c r="A13184" s="3">
        <v>37319</v>
      </c>
      <c r="B13184" s="4" t="s">
        <v>4845</v>
      </c>
    </row>
    <row r="13185" spans="1:2" x14ac:dyDescent="0.3">
      <c r="A13185" s="3">
        <v>37322</v>
      </c>
      <c r="B13185" s="4" t="s">
        <v>11276</v>
      </c>
    </row>
    <row r="13186" spans="1:2" x14ac:dyDescent="0.3">
      <c r="A13186" s="3">
        <v>37323</v>
      </c>
      <c r="B13186" s="4" t="s">
        <v>10096</v>
      </c>
    </row>
    <row r="13187" spans="1:2" x14ac:dyDescent="0.3">
      <c r="A13187" s="3">
        <v>37324</v>
      </c>
      <c r="B13187" s="4" t="s">
        <v>11277</v>
      </c>
    </row>
    <row r="13188" spans="1:2" x14ac:dyDescent="0.3">
      <c r="A13188" s="3">
        <v>37421</v>
      </c>
      <c r="B13188" s="4" t="s">
        <v>11278</v>
      </c>
    </row>
    <row r="13189" spans="1:2" x14ac:dyDescent="0.3">
      <c r="A13189" s="3">
        <v>37325</v>
      </c>
      <c r="B13189" s="4" t="s">
        <v>11279</v>
      </c>
    </row>
    <row r="13190" spans="1:2" x14ac:dyDescent="0.3">
      <c r="A13190" s="3">
        <v>37422</v>
      </c>
      <c r="B13190" s="4" t="s">
        <v>2167</v>
      </c>
    </row>
    <row r="13191" spans="1:2" x14ac:dyDescent="0.3">
      <c r="A13191" s="3">
        <v>37444</v>
      </c>
      <c r="B13191" s="4" t="s">
        <v>11280</v>
      </c>
    </row>
    <row r="13192" spans="1:2" x14ac:dyDescent="0.3">
      <c r="A13192" s="3">
        <v>37445</v>
      </c>
      <c r="B13192" s="4" t="s">
        <v>11281</v>
      </c>
    </row>
    <row r="13193" spans="1:2" x14ac:dyDescent="0.3">
      <c r="A13193" s="3">
        <v>37470</v>
      </c>
      <c r="B13193" s="4" t="s">
        <v>7725</v>
      </c>
    </row>
    <row r="13194" spans="1:2" x14ac:dyDescent="0.3">
      <c r="A13194" s="3">
        <v>37487</v>
      </c>
      <c r="B13194" s="4" t="s">
        <v>2942</v>
      </c>
    </row>
    <row r="13195" spans="1:2" x14ac:dyDescent="0.3">
      <c r="A13195" s="3">
        <v>37504</v>
      </c>
      <c r="B13195" s="4" t="s">
        <v>11282</v>
      </c>
    </row>
    <row r="13196" spans="1:2" x14ac:dyDescent="0.3">
      <c r="A13196" s="3">
        <v>40929</v>
      </c>
      <c r="B13196" s="4" t="s">
        <v>11283</v>
      </c>
    </row>
    <row r="13197" spans="1:2" x14ac:dyDescent="0.3">
      <c r="A13197" s="3">
        <v>37599</v>
      </c>
      <c r="B13197" s="4" t="s">
        <v>11284</v>
      </c>
    </row>
    <row r="13198" spans="1:2" x14ac:dyDescent="0.3">
      <c r="A13198" s="3">
        <v>37784</v>
      </c>
      <c r="B13198" s="4" t="s">
        <v>11285</v>
      </c>
    </row>
    <row r="13199" spans="1:2" x14ac:dyDescent="0.3">
      <c r="A13199" s="3">
        <v>37786</v>
      </c>
      <c r="B13199" s="4" t="s">
        <v>11286</v>
      </c>
    </row>
    <row r="13200" spans="1:2" x14ac:dyDescent="0.3">
      <c r="A13200" s="3">
        <v>37789</v>
      </c>
      <c r="B13200" s="4" t="s">
        <v>11287</v>
      </c>
    </row>
    <row r="13201" spans="1:2" x14ac:dyDescent="0.3">
      <c r="A13201" s="3">
        <v>37783</v>
      </c>
      <c r="B13201" s="4" t="s">
        <v>10970</v>
      </c>
    </row>
    <row r="13202" spans="1:2" x14ac:dyDescent="0.3">
      <c r="A13202" s="3">
        <v>37793</v>
      </c>
      <c r="B13202" s="4" t="s">
        <v>11288</v>
      </c>
    </row>
    <row r="13203" spans="1:2" x14ac:dyDescent="0.3">
      <c r="A13203" s="3">
        <v>37796</v>
      </c>
      <c r="B13203" s="4" t="s">
        <v>11289</v>
      </c>
    </row>
    <row r="13204" spans="1:2" x14ac:dyDescent="0.3">
      <c r="A13204" s="3">
        <v>37855</v>
      </c>
      <c r="B13204" s="4" t="s">
        <v>3945</v>
      </c>
    </row>
    <row r="13205" spans="1:2" x14ac:dyDescent="0.3">
      <c r="A13205" s="3">
        <v>37854</v>
      </c>
      <c r="B13205" s="4" t="s">
        <v>11290</v>
      </c>
    </row>
    <row r="13206" spans="1:2" x14ac:dyDescent="0.3">
      <c r="A13206" s="3">
        <v>37908</v>
      </c>
      <c r="B13206" s="4" t="s">
        <v>11291</v>
      </c>
    </row>
    <row r="13207" spans="1:2" x14ac:dyDescent="0.3">
      <c r="A13207" s="3">
        <v>37933</v>
      </c>
      <c r="B13207" s="4" t="s">
        <v>7781</v>
      </c>
    </row>
    <row r="13208" spans="1:2" x14ac:dyDescent="0.3">
      <c r="A13208" s="3">
        <v>37998</v>
      </c>
      <c r="B13208" s="4" t="s">
        <v>11292</v>
      </c>
    </row>
    <row r="13209" spans="1:2" x14ac:dyDescent="0.3">
      <c r="A13209" s="3">
        <v>38061</v>
      </c>
      <c r="B13209" s="4" t="s">
        <v>11293</v>
      </c>
    </row>
    <row r="13210" spans="1:2" x14ac:dyDescent="0.3">
      <c r="A13210" s="3">
        <v>38081</v>
      </c>
      <c r="B13210" s="4" t="s">
        <v>11294</v>
      </c>
    </row>
    <row r="13211" spans="1:2" x14ac:dyDescent="0.3">
      <c r="A13211" s="3">
        <v>38130</v>
      </c>
      <c r="B13211" s="4" t="s">
        <v>11295</v>
      </c>
    </row>
    <row r="13212" spans="1:2" x14ac:dyDescent="0.3">
      <c r="A13212" s="3">
        <v>38141</v>
      </c>
      <c r="B13212" s="4" t="s">
        <v>11296</v>
      </c>
    </row>
    <row r="13213" spans="1:2" x14ac:dyDescent="0.3">
      <c r="A13213" s="3">
        <v>38172</v>
      </c>
      <c r="B13213" s="4" t="s">
        <v>11297</v>
      </c>
    </row>
    <row r="13214" spans="1:2" x14ac:dyDescent="0.3">
      <c r="A13214" s="3">
        <v>38446</v>
      </c>
      <c r="B13214" s="4" t="s">
        <v>11298</v>
      </c>
    </row>
    <row r="13215" spans="1:2" x14ac:dyDescent="0.3">
      <c r="A13215" s="3">
        <v>38455</v>
      </c>
      <c r="B13215" s="4" t="s">
        <v>11299</v>
      </c>
    </row>
    <row r="13216" spans="1:2" x14ac:dyDescent="0.3">
      <c r="A13216" s="3">
        <v>38478</v>
      </c>
      <c r="B13216" s="4" t="s">
        <v>11300</v>
      </c>
    </row>
    <row r="13217" spans="1:2" x14ac:dyDescent="0.3">
      <c r="A13217" s="3">
        <v>38510</v>
      </c>
      <c r="B13217" s="4" t="s">
        <v>11301</v>
      </c>
    </row>
    <row r="13218" spans="1:2" x14ac:dyDescent="0.3">
      <c r="A13218" s="3">
        <v>38506</v>
      </c>
      <c r="B13218" s="4" t="s">
        <v>11302</v>
      </c>
    </row>
    <row r="13219" spans="1:2" x14ac:dyDescent="0.3">
      <c r="A13219" s="3">
        <v>38505</v>
      </c>
      <c r="B13219" s="4" t="s">
        <v>6695</v>
      </c>
    </row>
    <row r="13220" spans="1:2" x14ac:dyDescent="0.3">
      <c r="A13220" s="3">
        <v>38665</v>
      </c>
      <c r="B13220" s="4" t="s">
        <v>11303</v>
      </c>
    </row>
    <row r="13221" spans="1:2" x14ac:dyDescent="0.3">
      <c r="A13221" s="3">
        <v>38722</v>
      </c>
      <c r="B13221" s="4" t="s">
        <v>11304</v>
      </c>
    </row>
    <row r="13222" spans="1:2" x14ac:dyDescent="0.3">
      <c r="A13222" s="3">
        <v>38758</v>
      </c>
      <c r="B13222" s="4" t="s">
        <v>11305</v>
      </c>
    </row>
    <row r="13223" spans="1:2" x14ac:dyDescent="0.3">
      <c r="A13223" s="3">
        <v>38826</v>
      </c>
      <c r="B13223" s="4" t="s">
        <v>11306</v>
      </c>
    </row>
    <row r="13224" spans="1:2" x14ac:dyDescent="0.3">
      <c r="A13224" s="3">
        <v>38851</v>
      </c>
      <c r="B13224" s="4" t="s">
        <v>520</v>
      </c>
    </row>
    <row r="13225" spans="1:2" x14ac:dyDescent="0.3">
      <c r="A13225" s="3">
        <v>38870</v>
      </c>
      <c r="B13225" s="4" t="s">
        <v>11307</v>
      </c>
    </row>
    <row r="13226" spans="1:2" x14ac:dyDescent="0.3">
      <c r="A13226" s="3">
        <v>38871</v>
      </c>
      <c r="B13226" s="4" t="s">
        <v>11308</v>
      </c>
    </row>
    <row r="13227" spans="1:2" x14ac:dyDescent="0.3">
      <c r="A13227" s="3">
        <v>38905</v>
      </c>
      <c r="B13227" s="4" t="s">
        <v>11309</v>
      </c>
    </row>
    <row r="13228" spans="1:2" x14ac:dyDescent="0.3">
      <c r="A13228" s="3">
        <v>38949</v>
      </c>
      <c r="B13228" s="4" t="s">
        <v>11310</v>
      </c>
    </row>
    <row r="13229" spans="1:2" x14ac:dyDescent="0.3">
      <c r="A13229" s="3">
        <v>39047</v>
      </c>
      <c r="B13229" s="4" t="s">
        <v>11311</v>
      </c>
    </row>
    <row r="13230" spans="1:2" x14ac:dyDescent="0.3">
      <c r="A13230" s="3">
        <v>39048</v>
      </c>
      <c r="B13230" s="4" t="s">
        <v>11312</v>
      </c>
    </row>
    <row r="13231" spans="1:2" x14ac:dyDescent="0.3">
      <c r="A13231" s="3">
        <v>39080</v>
      </c>
      <c r="B13231" s="4" t="s">
        <v>11313</v>
      </c>
    </row>
    <row r="13232" spans="1:2" x14ac:dyDescent="0.3">
      <c r="A13232" s="3">
        <v>39150</v>
      </c>
      <c r="B13232" s="4" t="s">
        <v>11314</v>
      </c>
    </row>
    <row r="13233" spans="1:2" x14ac:dyDescent="0.3">
      <c r="A13233" s="3">
        <v>39151</v>
      </c>
      <c r="B13233" s="4" t="s">
        <v>11315</v>
      </c>
    </row>
    <row r="13234" spans="1:2" x14ac:dyDescent="0.3">
      <c r="A13234" s="3">
        <v>39152</v>
      </c>
      <c r="B13234" s="4" t="s">
        <v>11316</v>
      </c>
    </row>
    <row r="13235" spans="1:2" x14ac:dyDescent="0.3">
      <c r="A13235" s="3">
        <v>39239</v>
      </c>
      <c r="B13235" s="4" t="s">
        <v>11317</v>
      </c>
    </row>
    <row r="13236" spans="1:2" x14ac:dyDescent="0.3">
      <c r="A13236" s="3">
        <v>39240</v>
      </c>
      <c r="B13236" s="4" t="s">
        <v>11318</v>
      </c>
    </row>
    <row r="13237" spans="1:2" x14ac:dyDescent="0.3">
      <c r="A13237" s="3">
        <v>39242</v>
      </c>
      <c r="B13237" s="4" t="s">
        <v>11319</v>
      </c>
    </row>
    <row r="13238" spans="1:2" x14ac:dyDescent="0.3">
      <c r="A13238" s="3">
        <v>39278</v>
      </c>
      <c r="B13238" s="4" t="s">
        <v>4679</v>
      </c>
    </row>
    <row r="13239" spans="1:2" x14ac:dyDescent="0.3">
      <c r="A13239" s="3">
        <v>39279</v>
      </c>
      <c r="B13239" s="4" t="s">
        <v>11320</v>
      </c>
    </row>
    <row r="13240" spans="1:2" x14ac:dyDescent="0.3">
      <c r="A13240" s="3">
        <v>39288</v>
      </c>
      <c r="B13240" s="4" t="s">
        <v>11321</v>
      </c>
    </row>
    <row r="13241" spans="1:2" x14ac:dyDescent="0.3">
      <c r="A13241" s="3">
        <v>39289</v>
      </c>
      <c r="B13241" s="4" t="s">
        <v>11322</v>
      </c>
    </row>
    <row r="13242" spans="1:2" x14ac:dyDescent="0.3">
      <c r="A13242" s="3">
        <v>39309</v>
      </c>
      <c r="B13242" s="4" t="s">
        <v>5877</v>
      </c>
    </row>
    <row r="13243" spans="1:2" x14ac:dyDescent="0.3">
      <c r="A13243" s="3">
        <v>39427</v>
      </c>
      <c r="B13243" s="4" t="s">
        <v>11323</v>
      </c>
    </row>
    <row r="13244" spans="1:2" x14ac:dyDescent="0.3">
      <c r="A13244" s="3">
        <v>39428</v>
      </c>
      <c r="B13244" s="4" t="s">
        <v>11324</v>
      </c>
    </row>
    <row r="13245" spans="1:2" x14ac:dyDescent="0.3">
      <c r="A13245" s="3">
        <v>39461</v>
      </c>
      <c r="B13245" s="4" t="s">
        <v>11325</v>
      </c>
    </row>
    <row r="13246" spans="1:2" x14ac:dyDescent="0.3">
      <c r="A13246" s="3">
        <v>39473</v>
      </c>
      <c r="B13246" s="4" t="s">
        <v>11326</v>
      </c>
    </row>
    <row r="13247" spans="1:2" x14ac:dyDescent="0.3">
      <c r="A13247" s="3">
        <v>39637</v>
      </c>
      <c r="B13247" s="4" t="s">
        <v>11327</v>
      </c>
    </row>
    <row r="13248" spans="1:2" x14ac:dyDescent="0.3">
      <c r="A13248" s="3">
        <v>39647</v>
      </c>
      <c r="B13248" s="4" t="s">
        <v>1310</v>
      </c>
    </row>
    <row r="13249" spans="1:2" x14ac:dyDescent="0.3">
      <c r="A13249" s="3">
        <v>39650</v>
      </c>
      <c r="B13249" s="4" t="s">
        <v>2416</v>
      </c>
    </row>
    <row r="13250" spans="1:2" x14ac:dyDescent="0.3">
      <c r="A13250" s="3">
        <v>39657</v>
      </c>
      <c r="B13250" s="4" t="s">
        <v>11328</v>
      </c>
    </row>
    <row r="13251" spans="1:2" x14ac:dyDescent="0.3">
      <c r="A13251" s="3">
        <v>39728</v>
      </c>
      <c r="B13251" s="4" t="s">
        <v>1963</v>
      </c>
    </row>
    <row r="13252" spans="1:2" x14ac:dyDescent="0.3">
      <c r="A13252" s="3">
        <v>39845</v>
      </c>
      <c r="B13252" s="4" t="s">
        <v>11329</v>
      </c>
    </row>
    <row r="13253" spans="1:2" x14ac:dyDescent="0.3">
      <c r="A13253" s="3">
        <v>39875</v>
      </c>
      <c r="B13253" s="4" t="s">
        <v>3992</v>
      </c>
    </row>
    <row r="13254" spans="1:2" x14ac:dyDescent="0.3">
      <c r="A13254" s="3">
        <v>39999</v>
      </c>
      <c r="B13254" s="4" t="s">
        <v>11330</v>
      </c>
    </row>
    <row r="13255" spans="1:2" x14ac:dyDescent="0.3">
      <c r="A13255" s="3">
        <v>40029</v>
      </c>
      <c r="B13255" s="4" t="s">
        <v>11331</v>
      </c>
    </row>
    <row r="13256" spans="1:2" x14ac:dyDescent="0.3">
      <c r="A13256" s="3">
        <v>40063</v>
      </c>
      <c r="B13256" s="4" t="s">
        <v>107</v>
      </c>
    </row>
    <row r="13257" spans="1:2" x14ac:dyDescent="0.3">
      <c r="A13257" s="3">
        <v>40067</v>
      </c>
      <c r="B13257" s="4" t="s">
        <v>11332</v>
      </c>
    </row>
    <row r="13258" spans="1:2" x14ac:dyDescent="0.3">
      <c r="A13258" s="3">
        <v>40115</v>
      </c>
      <c r="B13258" s="4" t="s">
        <v>11333</v>
      </c>
    </row>
    <row r="13259" spans="1:2" x14ac:dyDescent="0.3">
      <c r="A13259" s="3">
        <v>40217</v>
      </c>
      <c r="B13259" s="4" t="s">
        <v>11334</v>
      </c>
    </row>
    <row r="13260" spans="1:2" x14ac:dyDescent="0.3">
      <c r="A13260" s="3">
        <v>40238</v>
      </c>
      <c r="B13260" s="4" t="s">
        <v>11335</v>
      </c>
    </row>
    <row r="13261" spans="1:2" x14ac:dyDescent="0.3">
      <c r="A13261" s="3">
        <v>40240</v>
      </c>
      <c r="B13261" s="4" t="s">
        <v>11336</v>
      </c>
    </row>
    <row r="13262" spans="1:2" x14ac:dyDescent="0.3">
      <c r="A13262" s="3">
        <v>40297</v>
      </c>
      <c r="B13262" s="4" t="s">
        <v>7475</v>
      </c>
    </row>
    <row r="13263" spans="1:2" x14ac:dyDescent="0.3">
      <c r="A13263" s="3">
        <v>40298</v>
      </c>
      <c r="B13263" s="4" t="s">
        <v>11337</v>
      </c>
    </row>
    <row r="13264" spans="1:2" x14ac:dyDescent="0.3">
      <c r="A13264" s="3">
        <v>40300</v>
      </c>
      <c r="B13264" s="4" t="s">
        <v>11338</v>
      </c>
    </row>
    <row r="13265" spans="1:2" x14ac:dyDescent="0.3">
      <c r="A13265" s="3">
        <v>40302</v>
      </c>
      <c r="B13265" s="4" t="s">
        <v>10488</v>
      </c>
    </row>
    <row r="13266" spans="1:2" x14ac:dyDescent="0.3">
      <c r="A13266" s="3">
        <v>40326</v>
      </c>
      <c r="B13266" s="4" t="s">
        <v>11339</v>
      </c>
    </row>
    <row r="13267" spans="1:2" x14ac:dyDescent="0.3">
      <c r="A13267" s="3">
        <v>40356</v>
      </c>
      <c r="B13267" s="4" t="s">
        <v>1649</v>
      </c>
    </row>
    <row r="13268" spans="1:2" x14ac:dyDescent="0.3">
      <c r="A13268" s="3">
        <v>40415</v>
      </c>
      <c r="B13268" s="4" t="s">
        <v>11340</v>
      </c>
    </row>
    <row r="13269" spans="1:2" x14ac:dyDescent="0.3">
      <c r="A13269" s="3">
        <v>40430</v>
      </c>
      <c r="B13269" s="4" t="s">
        <v>7450</v>
      </c>
    </row>
    <row r="13270" spans="1:2" x14ac:dyDescent="0.3">
      <c r="A13270" s="3">
        <v>40537</v>
      </c>
      <c r="B13270" s="4" t="s">
        <v>11341</v>
      </c>
    </row>
    <row r="13271" spans="1:2" x14ac:dyDescent="0.3">
      <c r="A13271" s="3">
        <v>40538</v>
      </c>
      <c r="B13271" s="4" t="s">
        <v>11342</v>
      </c>
    </row>
    <row r="13272" spans="1:2" x14ac:dyDescent="0.3">
      <c r="A13272" s="3">
        <v>40545</v>
      </c>
      <c r="B13272" s="4" t="s">
        <v>11343</v>
      </c>
    </row>
    <row r="13273" spans="1:2" x14ac:dyDescent="0.3">
      <c r="A13273" s="3">
        <v>40552</v>
      </c>
      <c r="B13273" s="4" t="s">
        <v>11344</v>
      </c>
    </row>
    <row r="13274" spans="1:2" x14ac:dyDescent="0.3">
      <c r="A13274" s="3">
        <v>40553</v>
      </c>
      <c r="B13274" s="4" t="s">
        <v>11345</v>
      </c>
    </row>
    <row r="13275" spans="1:2" x14ac:dyDescent="0.3">
      <c r="A13275" s="3">
        <v>40642</v>
      </c>
      <c r="B13275" s="4" t="s">
        <v>11346</v>
      </c>
    </row>
    <row r="13276" spans="1:2" x14ac:dyDescent="0.3">
      <c r="A13276" s="3">
        <v>40643</v>
      </c>
      <c r="B13276" s="4" t="s">
        <v>11347</v>
      </c>
    </row>
    <row r="13277" spans="1:2" x14ac:dyDescent="0.3">
      <c r="A13277" s="3">
        <v>40798</v>
      </c>
      <c r="B13277" s="4" t="s">
        <v>11348</v>
      </c>
    </row>
    <row r="13278" spans="1:2" x14ac:dyDescent="0.3">
      <c r="A13278" s="3">
        <v>40861</v>
      </c>
      <c r="B13278" s="4" t="s">
        <v>11349</v>
      </c>
    </row>
    <row r="13279" spans="1:2" x14ac:dyDescent="0.3">
      <c r="A13279" s="3">
        <v>40874</v>
      </c>
      <c r="B13279" s="4" t="s">
        <v>4388</v>
      </c>
    </row>
    <row r="13280" spans="1:2" x14ac:dyDescent="0.3">
      <c r="A13280" s="3">
        <v>40941</v>
      </c>
      <c r="B13280" s="4" t="s">
        <v>11350</v>
      </c>
    </row>
    <row r="13281" spans="1:2" x14ac:dyDescent="0.3">
      <c r="A13281" s="3">
        <v>7089</v>
      </c>
      <c r="B13281" s="4" t="s">
        <v>6328</v>
      </c>
    </row>
    <row r="13282" spans="1:2" x14ac:dyDescent="0.3">
      <c r="A13282" s="3">
        <v>40991</v>
      </c>
      <c r="B13282" s="4" t="s">
        <v>11351</v>
      </c>
    </row>
    <row r="13283" spans="1:2" x14ac:dyDescent="0.3">
      <c r="A13283" s="3">
        <v>40992</v>
      </c>
      <c r="B13283" s="4" t="s">
        <v>11352</v>
      </c>
    </row>
    <row r="13284" spans="1:2" x14ac:dyDescent="0.3">
      <c r="A13284" s="3">
        <v>41066</v>
      </c>
      <c r="B13284" s="4" t="s">
        <v>11353</v>
      </c>
    </row>
    <row r="13285" spans="1:2" x14ac:dyDescent="0.3">
      <c r="A13285" s="3">
        <v>41073</v>
      </c>
      <c r="B13285" s="4" t="s">
        <v>11354</v>
      </c>
    </row>
    <row r="13286" spans="1:2" x14ac:dyDescent="0.3">
      <c r="A13286" s="3">
        <v>41117</v>
      </c>
      <c r="B13286" s="4" t="s">
        <v>11355</v>
      </c>
    </row>
    <row r="13287" spans="1:2" x14ac:dyDescent="0.3">
      <c r="A13287" s="3">
        <v>41274</v>
      </c>
      <c r="B13287" s="4" t="s">
        <v>11356</v>
      </c>
    </row>
    <row r="13288" spans="1:2" x14ac:dyDescent="0.3">
      <c r="A13288" s="3">
        <v>7218</v>
      </c>
      <c r="B13288" s="4" t="s">
        <v>11357</v>
      </c>
    </row>
    <row r="13289" spans="1:2" x14ac:dyDescent="0.3">
      <c r="A13289" s="3">
        <v>9446</v>
      </c>
      <c r="B13289" s="4" t="s">
        <v>11358</v>
      </c>
    </row>
    <row r="13290" spans="1:2" x14ac:dyDescent="0.3">
      <c r="A13290" s="3">
        <v>11200</v>
      </c>
      <c r="B13290" s="4" t="s">
        <v>11359</v>
      </c>
    </row>
    <row r="13291" spans="1:2" x14ac:dyDescent="0.3">
      <c r="A13291" s="3">
        <v>12269</v>
      </c>
      <c r="B13291" s="4" t="s">
        <v>11360</v>
      </c>
    </row>
    <row r="13292" spans="1:2" x14ac:dyDescent="0.3">
      <c r="A13292" s="3">
        <v>27383</v>
      </c>
      <c r="B13292" s="4" t="s">
        <v>11361</v>
      </c>
    </row>
    <row r="13293" spans="1:2" x14ac:dyDescent="0.3">
      <c r="A13293" s="3">
        <v>13631</v>
      </c>
      <c r="B13293" s="4" t="s">
        <v>11362</v>
      </c>
    </row>
    <row r="13294" spans="1:2" x14ac:dyDescent="0.3">
      <c r="A13294" s="3">
        <v>14145</v>
      </c>
      <c r="B13294" s="4" t="s">
        <v>11363</v>
      </c>
    </row>
    <row r="13295" spans="1:2" x14ac:dyDescent="0.3">
      <c r="A13295" s="3">
        <v>14289</v>
      </c>
      <c r="B13295" s="4" t="s">
        <v>2747</v>
      </c>
    </row>
    <row r="13296" spans="1:2" x14ac:dyDescent="0.3">
      <c r="A13296" s="3">
        <v>15301</v>
      </c>
      <c r="B13296" s="4" t="s">
        <v>11364</v>
      </c>
    </row>
    <row r="13297" spans="1:2" x14ac:dyDescent="0.3">
      <c r="A13297" s="3">
        <v>15234</v>
      </c>
      <c r="B13297" s="4" t="s">
        <v>6865</v>
      </c>
    </row>
    <row r="13298" spans="1:2" x14ac:dyDescent="0.3">
      <c r="A13298" s="3">
        <v>15794</v>
      </c>
      <c r="B13298" s="4" t="s">
        <v>1219</v>
      </c>
    </row>
    <row r="13299" spans="1:2" x14ac:dyDescent="0.3">
      <c r="A13299" s="3">
        <v>16117</v>
      </c>
      <c r="B13299" s="4" t="s">
        <v>1744</v>
      </c>
    </row>
    <row r="13300" spans="1:2" x14ac:dyDescent="0.3">
      <c r="A13300" s="3">
        <v>16655</v>
      </c>
      <c r="B13300" s="4" t="s">
        <v>11365</v>
      </c>
    </row>
    <row r="13301" spans="1:2" x14ac:dyDescent="0.3">
      <c r="A13301" s="3">
        <v>30605</v>
      </c>
      <c r="B13301" s="4" t="s">
        <v>11366</v>
      </c>
    </row>
    <row r="13302" spans="1:2" x14ac:dyDescent="0.3">
      <c r="A13302" s="3">
        <v>19228</v>
      </c>
      <c r="B13302" s="4" t="s">
        <v>11367</v>
      </c>
    </row>
    <row r="13303" spans="1:2" x14ac:dyDescent="0.3">
      <c r="A13303" s="3">
        <v>20467</v>
      </c>
      <c r="B13303" s="4" t="s">
        <v>11368</v>
      </c>
    </row>
    <row r="13304" spans="1:2" x14ac:dyDescent="0.3">
      <c r="A13304" s="3">
        <v>20726</v>
      </c>
      <c r="B13304" s="4" t="s">
        <v>11369</v>
      </c>
    </row>
    <row r="13305" spans="1:2" x14ac:dyDescent="0.3">
      <c r="A13305" s="3">
        <v>20851</v>
      </c>
      <c r="B13305" s="4" t="s">
        <v>11370</v>
      </c>
    </row>
    <row r="13306" spans="1:2" x14ac:dyDescent="0.3">
      <c r="A13306" s="3">
        <v>21355</v>
      </c>
      <c r="B13306" s="4" t="s">
        <v>11371</v>
      </c>
    </row>
    <row r="13307" spans="1:2" x14ac:dyDescent="0.3">
      <c r="A13307" s="3">
        <v>20275</v>
      </c>
      <c r="B13307" s="4" t="s">
        <v>9364</v>
      </c>
    </row>
    <row r="13308" spans="1:2" x14ac:dyDescent="0.3">
      <c r="A13308" s="3">
        <v>25970</v>
      </c>
      <c r="B13308" s="4" t="s">
        <v>11372</v>
      </c>
    </row>
    <row r="13309" spans="1:2" x14ac:dyDescent="0.3">
      <c r="A13309" s="3">
        <v>23078</v>
      </c>
      <c r="B13309" s="4" t="s">
        <v>286</v>
      </c>
    </row>
    <row r="13310" spans="1:2" x14ac:dyDescent="0.3">
      <c r="A13310" s="3">
        <v>23235</v>
      </c>
      <c r="B13310" s="4" t="s">
        <v>11373</v>
      </c>
    </row>
    <row r="13311" spans="1:2" x14ac:dyDescent="0.3">
      <c r="A13311" s="3">
        <v>23292</v>
      </c>
      <c r="B13311" s="4" t="s">
        <v>5305</v>
      </c>
    </row>
    <row r="13312" spans="1:2" x14ac:dyDescent="0.3">
      <c r="A13312" s="3">
        <v>23716</v>
      </c>
      <c r="B13312" s="4" t="s">
        <v>1162</v>
      </c>
    </row>
    <row r="13313" spans="1:2" x14ac:dyDescent="0.3">
      <c r="A13313" s="3">
        <v>23859</v>
      </c>
      <c r="B13313" s="4" t="s">
        <v>11374</v>
      </c>
    </row>
    <row r="13314" spans="1:2" x14ac:dyDescent="0.3">
      <c r="A13314" s="3">
        <v>24301</v>
      </c>
      <c r="B13314" s="4" t="s">
        <v>1286</v>
      </c>
    </row>
    <row r="13315" spans="1:2" x14ac:dyDescent="0.3">
      <c r="A13315" s="3">
        <v>26406</v>
      </c>
      <c r="B13315" s="4" t="s">
        <v>11375</v>
      </c>
    </row>
    <row r="13316" spans="1:2" x14ac:dyDescent="0.3">
      <c r="A13316" s="3">
        <v>24592</v>
      </c>
      <c r="B13316" s="4" t="s">
        <v>11376</v>
      </c>
    </row>
    <row r="13317" spans="1:2" x14ac:dyDescent="0.3">
      <c r="A13317" s="3">
        <v>24722</v>
      </c>
      <c r="B13317" s="4" t="s">
        <v>255</v>
      </c>
    </row>
    <row r="13318" spans="1:2" x14ac:dyDescent="0.3">
      <c r="A13318" s="3">
        <v>24798</v>
      </c>
      <c r="B13318" s="4" t="s">
        <v>6799</v>
      </c>
    </row>
    <row r="13319" spans="1:2" x14ac:dyDescent="0.3">
      <c r="A13319" s="3">
        <v>24820</v>
      </c>
      <c r="B13319" s="4" t="s">
        <v>9869</v>
      </c>
    </row>
    <row r="13320" spans="1:2" x14ac:dyDescent="0.3">
      <c r="A13320" s="3">
        <v>24876</v>
      </c>
      <c r="B13320" s="4" t="s">
        <v>11377</v>
      </c>
    </row>
    <row r="13321" spans="1:2" x14ac:dyDescent="0.3">
      <c r="A13321" s="3">
        <v>25539</v>
      </c>
      <c r="B13321" s="4" t="s">
        <v>11378</v>
      </c>
    </row>
    <row r="13322" spans="1:2" x14ac:dyDescent="0.3">
      <c r="A13322" s="3">
        <v>25589</v>
      </c>
      <c r="B13322" s="4" t="s">
        <v>11379</v>
      </c>
    </row>
    <row r="13323" spans="1:2" x14ac:dyDescent="0.3">
      <c r="A13323" s="3">
        <v>25645</v>
      </c>
      <c r="B13323" s="4" t="s">
        <v>11380</v>
      </c>
    </row>
    <row r="13324" spans="1:2" x14ac:dyDescent="0.3">
      <c r="A13324" s="3">
        <v>25771</v>
      </c>
      <c r="B13324" s="4" t="s">
        <v>11381</v>
      </c>
    </row>
    <row r="13325" spans="1:2" x14ac:dyDescent="0.3">
      <c r="A13325" s="3">
        <v>25804</v>
      </c>
      <c r="B13325" s="4" t="s">
        <v>11382</v>
      </c>
    </row>
    <row r="13326" spans="1:2" x14ac:dyDescent="0.3">
      <c r="A13326" s="3">
        <v>25996</v>
      </c>
      <c r="B13326" s="4" t="s">
        <v>1104</v>
      </c>
    </row>
    <row r="13327" spans="1:2" x14ac:dyDescent="0.3">
      <c r="A13327" s="3">
        <v>26285</v>
      </c>
      <c r="B13327" s="4" t="s">
        <v>2641</v>
      </c>
    </row>
    <row r="13328" spans="1:2" x14ac:dyDescent="0.3">
      <c r="A13328" s="3">
        <v>26542</v>
      </c>
      <c r="B13328" s="4" t="s">
        <v>5496</v>
      </c>
    </row>
    <row r="13329" spans="1:2" x14ac:dyDescent="0.3">
      <c r="A13329" s="3">
        <v>26598</v>
      </c>
      <c r="B13329" s="4" t="s">
        <v>1705</v>
      </c>
    </row>
    <row r="13330" spans="1:2" x14ac:dyDescent="0.3">
      <c r="A13330" s="3">
        <v>29558</v>
      </c>
      <c r="B13330" s="4" t="s">
        <v>7365</v>
      </c>
    </row>
    <row r="13331" spans="1:2" x14ac:dyDescent="0.3">
      <c r="A13331" s="3">
        <v>26682</v>
      </c>
      <c r="B13331" s="4" t="s">
        <v>4845</v>
      </c>
    </row>
    <row r="13332" spans="1:2" x14ac:dyDescent="0.3">
      <c r="A13332" s="3">
        <v>26751</v>
      </c>
      <c r="B13332" s="4" t="s">
        <v>11383</v>
      </c>
    </row>
    <row r="13333" spans="1:2" x14ac:dyDescent="0.3">
      <c r="A13333" s="3">
        <v>26906</v>
      </c>
      <c r="B13333" s="4" t="s">
        <v>11384</v>
      </c>
    </row>
    <row r="13334" spans="1:2" x14ac:dyDescent="0.3">
      <c r="A13334" s="3">
        <v>27162</v>
      </c>
      <c r="B13334" s="4" t="s">
        <v>11385</v>
      </c>
    </row>
    <row r="13335" spans="1:2" x14ac:dyDescent="0.3">
      <c r="A13335" s="3">
        <v>25895</v>
      </c>
      <c r="B13335" s="4" t="s">
        <v>5010</v>
      </c>
    </row>
    <row r="13336" spans="1:2" x14ac:dyDescent="0.3">
      <c r="A13336" s="3">
        <v>27332</v>
      </c>
      <c r="B13336" s="4" t="s">
        <v>11386</v>
      </c>
    </row>
    <row r="13337" spans="1:2" x14ac:dyDescent="0.3">
      <c r="A13337" s="3">
        <v>27499</v>
      </c>
      <c r="B13337" s="4" t="s">
        <v>11387</v>
      </c>
    </row>
    <row r="13338" spans="1:2" x14ac:dyDescent="0.3">
      <c r="A13338" s="3">
        <v>27582</v>
      </c>
      <c r="B13338" s="4" t="s">
        <v>9790</v>
      </c>
    </row>
    <row r="13339" spans="1:2" x14ac:dyDescent="0.3">
      <c r="A13339" s="3">
        <v>27629</v>
      </c>
      <c r="B13339" s="4" t="s">
        <v>3833</v>
      </c>
    </row>
    <row r="13340" spans="1:2" x14ac:dyDescent="0.3">
      <c r="A13340" s="3">
        <v>27928</v>
      </c>
      <c r="B13340" s="4" t="s">
        <v>4318</v>
      </c>
    </row>
    <row r="13341" spans="1:2" x14ac:dyDescent="0.3">
      <c r="A13341" s="3">
        <v>28906</v>
      </c>
      <c r="B13341" s="4" t="s">
        <v>11388</v>
      </c>
    </row>
    <row r="13342" spans="1:2" x14ac:dyDescent="0.3">
      <c r="A13342" s="3">
        <v>28907</v>
      </c>
      <c r="B13342" s="4" t="s">
        <v>11389</v>
      </c>
    </row>
    <row r="13343" spans="1:2" x14ac:dyDescent="0.3">
      <c r="A13343" s="3">
        <v>28977</v>
      </c>
      <c r="B13343" s="4" t="s">
        <v>11390</v>
      </c>
    </row>
    <row r="13344" spans="1:2" x14ac:dyDescent="0.3">
      <c r="A13344" s="3">
        <v>28996</v>
      </c>
      <c r="B13344" s="4" t="s">
        <v>11391</v>
      </c>
    </row>
    <row r="13345" spans="1:2" x14ac:dyDescent="0.3">
      <c r="A13345" s="3">
        <v>29043</v>
      </c>
      <c r="B13345" s="4" t="s">
        <v>11392</v>
      </c>
    </row>
    <row r="13346" spans="1:2" x14ac:dyDescent="0.3">
      <c r="A13346" s="3">
        <v>29091</v>
      </c>
      <c r="B13346" s="4" t="s">
        <v>11393</v>
      </c>
    </row>
    <row r="13347" spans="1:2" x14ac:dyDescent="0.3">
      <c r="A13347" s="3">
        <v>29348</v>
      </c>
      <c r="B13347" s="4" t="s">
        <v>5235</v>
      </c>
    </row>
    <row r="13348" spans="1:2" x14ac:dyDescent="0.3">
      <c r="A13348" s="3">
        <v>29834</v>
      </c>
      <c r="B13348" s="4" t="s">
        <v>11394</v>
      </c>
    </row>
    <row r="13349" spans="1:2" x14ac:dyDescent="0.3">
      <c r="A13349" s="3">
        <v>30372</v>
      </c>
      <c r="B13349" s="4" t="s">
        <v>1707</v>
      </c>
    </row>
    <row r="13350" spans="1:2" x14ac:dyDescent="0.3">
      <c r="A13350" s="3">
        <v>30453</v>
      </c>
      <c r="B13350" s="4" t="s">
        <v>8314</v>
      </c>
    </row>
    <row r="13351" spans="1:2" x14ac:dyDescent="0.3">
      <c r="A13351" s="3">
        <v>30490</v>
      </c>
      <c r="B13351" s="4" t="s">
        <v>5269</v>
      </c>
    </row>
    <row r="13352" spans="1:2" x14ac:dyDescent="0.3">
      <c r="A13352" s="3">
        <v>30644</v>
      </c>
      <c r="B13352" s="4" t="s">
        <v>11395</v>
      </c>
    </row>
    <row r="13353" spans="1:2" x14ac:dyDescent="0.3">
      <c r="A13353" s="3">
        <v>30871</v>
      </c>
      <c r="B13353" s="4" t="s">
        <v>11396</v>
      </c>
    </row>
    <row r="13354" spans="1:2" x14ac:dyDescent="0.3">
      <c r="A13354" s="3">
        <v>30935</v>
      </c>
      <c r="B13354" s="4" t="s">
        <v>11397</v>
      </c>
    </row>
    <row r="13355" spans="1:2" x14ac:dyDescent="0.3">
      <c r="A13355" s="3">
        <v>30936</v>
      </c>
      <c r="B13355" s="4" t="s">
        <v>11398</v>
      </c>
    </row>
    <row r="13356" spans="1:2" x14ac:dyDescent="0.3">
      <c r="A13356" s="3">
        <v>31378</v>
      </c>
      <c r="B13356" s="4" t="s">
        <v>11399</v>
      </c>
    </row>
    <row r="13357" spans="1:2" x14ac:dyDescent="0.3">
      <c r="A13357" s="3">
        <v>31519</v>
      </c>
      <c r="B13357" s="4" t="s">
        <v>5269</v>
      </c>
    </row>
    <row r="13358" spans="1:2" x14ac:dyDescent="0.3">
      <c r="A13358" s="3">
        <v>31520</v>
      </c>
      <c r="B13358" s="4" t="s">
        <v>11400</v>
      </c>
    </row>
    <row r="13359" spans="1:2" x14ac:dyDescent="0.3">
      <c r="A13359" s="3">
        <v>31578</v>
      </c>
      <c r="B13359" s="4" t="s">
        <v>1541</v>
      </c>
    </row>
    <row r="13360" spans="1:2" x14ac:dyDescent="0.3">
      <c r="A13360" s="3">
        <v>31586</v>
      </c>
      <c r="B13360" s="4" t="s">
        <v>428</v>
      </c>
    </row>
    <row r="13361" spans="1:2" x14ac:dyDescent="0.3">
      <c r="A13361" s="3">
        <v>31600</v>
      </c>
      <c r="B13361" s="4" t="s">
        <v>11401</v>
      </c>
    </row>
    <row r="13362" spans="1:2" x14ac:dyDescent="0.3">
      <c r="A13362" s="3">
        <v>31692</v>
      </c>
      <c r="B13362" s="4" t="s">
        <v>1653</v>
      </c>
    </row>
    <row r="13363" spans="1:2" x14ac:dyDescent="0.3">
      <c r="A13363" s="3">
        <v>31704</v>
      </c>
      <c r="B13363" s="4" t="s">
        <v>7454</v>
      </c>
    </row>
    <row r="13364" spans="1:2" x14ac:dyDescent="0.3">
      <c r="A13364" s="3">
        <v>31765</v>
      </c>
      <c r="B13364" s="4" t="s">
        <v>11402</v>
      </c>
    </row>
    <row r="13365" spans="1:2" x14ac:dyDescent="0.3">
      <c r="A13365" s="3">
        <v>31903</v>
      </c>
      <c r="B13365" s="4" t="s">
        <v>11403</v>
      </c>
    </row>
    <row r="13366" spans="1:2" x14ac:dyDescent="0.3">
      <c r="A13366" s="3">
        <v>31972</v>
      </c>
      <c r="B13366" s="4" t="s">
        <v>2673</v>
      </c>
    </row>
    <row r="13367" spans="1:2" x14ac:dyDescent="0.3">
      <c r="A13367" s="3">
        <v>32159</v>
      </c>
      <c r="B13367" s="4" t="s">
        <v>11404</v>
      </c>
    </row>
    <row r="13368" spans="1:2" x14ac:dyDescent="0.3">
      <c r="A13368" s="3">
        <v>32246</v>
      </c>
      <c r="B13368" s="4" t="s">
        <v>11405</v>
      </c>
    </row>
    <row r="13369" spans="1:2" x14ac:dyDescent="0.3">
      <c r="A13369" s="3">
        <v>32463</v>
      </c>
      <c r="B13369" s="4" t="s">
        <v>11406</v>
      </c>
    </row>
    <row r="13370" spans="1:2" x14ac:dyDescent="0.3">
      <c r="A13370" s="3">
        <v>32790</v>
      </c>
      <c r="B13370" s="4" t="s">
        <v>4136</v>
      </c>
    </row>
    <row r="13371" spans="1:2" x14ac:dyDescent="0.3">
      <c r="A13371" s="3">
        <v>32858</v>
      </c>
      <c r="B13371" s="4" t="s">
        <v>245</v>
      </c>
    </row>
    <row r="13372" spans="1:2" x14ac:dyDescent="0.3">
      <c r="A13372" s="3">
        <v>32912</v>
      </c>
      <c r="B13372" s="4" t="s">
        <v>11407</v>
      </c>
    </row>
    <row r="13373" spans="1:2" x14ac:dyDescent="0.3">
      <c r="A13373" s="3">
        <v>32997</v>
      </c>
      <c r="B13373" s="4" t="s">
        <v>372</v>
      </c>
    </row>
    <row r="13374" spans="1:2" x14ac:dyDescent="0.3">
      <c r="A13374" s="3">
        <v>33169</v>
      </c>
      <c r="B13374" s="4" t="s">
        <v>6238</v>
      </c>
    </row>
    <row r="13375" spans="1:2" x14ac:dyDescent="0.3">
      <c r="A13375" s="3">
        <v>33168</v>
      </c>
      <c r="B13375" s="4" t="s">
        <v>11408</v>
      </c>
    </row>
    <row r="13376" spans="1:2" x14ac:dyDescent="0.3">
      <c r="A13376" s="3">
        <v>33233</v>
      </c>
      <c r="B13376" s="4" t="s">
        <v>1172</v>
      </c>
    </row>
    <row r="13377" spans="1:2" x14ac:dyDescent="0.3">
      <c r="A13377" s="3">
        <v>33232</v>
      </c>
      <c r="B13377" s="4" t="s">
        <v>461</v>
      </c>
    </row>
    <row r="13378" spans="1:2" x14ac:dyDescent="0.3">
      <c r="A13378" s="3">
        <v>33267</v>
      </c>
      <c r="B13378" s="4" t="s">
        <v>2438</v>
      </c>
    </row>
    <row r="13379" spans="1:2" x14ac:dyDescent="0.3">
      <c r="A13379" s="3">
        <v>33474</v>
      </c>
      <c r="B13379" s="4" t="s">
        <v>5163</v>
      </c>
    </row>
    <row r="13380" spans="1:2" x14ac:dyDescent="0.3">
      <c r="A13380" s="3">
        <v>34329</v>
      </c>
      <c r="B13380" s="4" t="s">
        <v>8655</v>
      </c>
    </row>
    <row r="13381" spans="1:2" x14ac:dyDescent="0.3">
      <c r="A13381" s="3">
        <v>34793</v>
      </c>
      <c r="B13381" s="4" t="s">
        <v>11409</v>
      </c>
    </row>
    <row r="13382" spans="1:2" x14ac:dyDescent="0.3">
      <c r="A13382" s="3">
        <v>33961</v>
      </c>
      <c r="B13382" s="4" t="s">
        <v>11410</v>
      </c>
    </row>
    <row r="13383" spans="1:2" x14ac:dyDescent="0.3">
      <c r="A13383" s="3">
        <v>34082</v>
      </c>
      <c r="B13383" s="4" t="s">
        <v>7357</v>
      </c>
    </row>
    <row r="13384" spans="1:2" x14ac:dyDescent="0.3">
      <c r="A13384" s="3">
        <v>34314</v>
      </c>
      <c r="B13384" s="4" t="s">
        <v>11411</v>
      </c>
    </row>
    <row r="13385" spans="1:2" x14ac:dyDescent="0.3">
      <c r="A13385" s="3">
        <v>34518</v>
      </c>
      <c r="B13385" s="4" t="s">
        <v>11412</v>
      </c>
    </row>
    <row r="13386" spans="1:2" x14ac:dyDescent="0.3">
      <c r="A13386" s="3">
        <v>34649</v>
      </c>
      <c r="B13386" s="4" t="s">
        <v>2078</v>
      </c>
    </row>
    <row r="13387" spans="1:2" x14ac:dyDescent="0.3">
      <c r="A13387" s="3">
        <v>34648</v>
      </c>
      <c r="B13387" s="4" t="s">
        <v>11413</v>
      </c>
    </row>
    <row r="13388" spans="1:2" x14ac:dyDescent="0.3">
      <c r="A13388" s="3">
        <v>34960</v>
      </c>
      <c r="B13388" s="4" t="s">
        <v>11414</v>
      </c>
    </row>
    <row r="13389" spans="1:2" x14ac:dyDescent="0.3">
      <c r="A13389" s="3">
        <v>35182</v>
      </c>
      <c r="B13389" s="4" t="s">
        <v>11415</v>
      </c>
    </row>
    <row r="13390" spans="1:2" x14ac:dyDescent="0.3">
      <c r="A13390" s="3">
        <v>35302</v>
      </c>
      <c r="B13390" s="4" t="s">
        <v>11416</v>
      </c>
    </row>
    <row r="13391" spans="1:2" x14ac:dyDescent="0.3">
      <c r="A13391" s="3">
        <v>35475</v>
      </c>
      <c r="B13391" s="4" t="s">
        <v>11417</v>
      </c>
    </row>
    <row r="13392" spans="1:2" x14ac:dyDescent="0.3">
      <c r="A13392" s="3">
        <v>35476</v>
      </c>
      <c r="B13392" s="4" t="s">
        <v>11418</v>
      </c>
    </row>
    <row r="13393" spans="1:2" x14ac:dyDescent="0.3">
      <c r="A13393" s="3">
        <v>35588</v>
      </c>
      <c r="B13393" s="4" t="s">
        <v>6968</v>
      </c>
    </row>
    <row r="13394" spans="1:2" x14ac:dyDescent="0.3">
      <c r="A13394" s="3">
        <v>35589</v>
      </c>
      <c r="B13394" s="4" t="s">
        <v>11419</v>
      </c>
    </row>
    <row r="13395" spans="1:2" x14ac:dyDescent="0.3">
      <c r="A13395" s="3">
        <v>35794</v>
      </c>
      <c r="B13395" s="4" t="s">
        <v>11420</v>
      </c>
    </row>
    <row r="13396" spans="1:2" x14ac:dyDescent="0.3">
      <c r="A13396" s="3">
        <v>35795</v>
      </c>
      <c r="B13396" s="4" t="s">
        <v>11421</v>
      </c>
    </row>
    <row r="13397" spans="1:2" x14ac:dyDescent="0.3">
      <c r="A13397" s="3">
        <v>35993</v>
      </c>
      <c r="B13397" s="4" t="s">
        <v>11422</v>
      </c>
    </row>
    <row r="13398" spans="1:2" x14ac:dyDescent="0.3">
      <c r="A13398" s="3">
        <v>35994</v>
      </c>
      <c r="B13398" s="4" t="s">
        <v>6747</v>
      </c>
    </row>
    <row r="13399" spans="1:2" x14ac:dyDescent="0.3">
      <c r="A13399" s="3">
        <v>36145</v>
      </c>
      <c r="B13399" s="4" t="s">
        <v>11423</v>
      </c>
    </row>
    <row r="13400" spans="1:2" x14ac:dyDescent="0.3">
      <c r="A13400" s="3">
        <v>36144</v>
      </c>
      <c r="B13400" s="4" t="s">
        <v>11424</v>
      </c>
    </row>
    <row r="13401" spans="1:2" x14ac:dyDescent="0.3">
      <c r="A13401" s="3">
        <v>36561</v>
      </c>
      <c r="B13401" s="4" t="s">
        <v>139</v>
      </c>
    </row>
    <row r="13402" spans="1:2" x14ac:dyDescent="0.3">
      <c r="A13402" s="3">
        <v>36671</v>
      </c>
      <c r="B13402" s="4" t="s">
        <v>11425</v>
      </c>
    </row>
    <row r="13403" spans="1:2" x14ac:dyDescent="0.3">
      <c r="A13403" s="3">
        <v>36673</v>
      </c>
      <c r="B13403" s="4" t="s">
        <v>11426</v>
      </c>
    </row>
    <row r="13404" spans="1:2" x14ac:dyDescent="0.3">
      <c r="A13404" s="3">
        <v>39948</v>
      </c>
      <c r="B13404" s="4" t="s">
        <v>11427</v>
      </c>
    </row>
    <row r="13405" spans="1:2" x14ac:dyDescent="0.3">
      <c r="A13405" s="3">
        <v>36713</v>
      </c>
      <c r="B13405" s="4" t="s">
        <v>3641</v>
      </c>
    </row>
    <row r="13406" spans="1:2" x14ac:dyDescent="0.3">
      <c r="A13406" s="3">
        <v>36848</v>
      </c>
      <c r="B13406" s="4" t="s">
        <v>11428</v>
      </c>
    </row>
    <row r="13407" spans="1:2" x14ac:dyDescent="0.3">
      <c r="A13407" s="3">
        <v>36962</v>
      </c>
      <c r="B13407" s="4" t="s">
        <v>4581</v>
      </c>
    </row>
    <row r="13408" spans="1:2" x14ac:dyDescent="0.3">
      <c r="A13408" s="3">
        <v>36965</v>
      </c>
      <c r="B13408" s="4" t="s">
        <v>11429</v>
      </c>
    </row>
    <row r="13409" spans="1:2" x14ac:dyDescent="0.3">
      <c r="A13409" s="3">
        <v>36963</v>
      </c>
      <c r="B13409" s="4" t="s">
        <v>11430</v>
      </c>
    </row>
    <row r="13410" spans="1:2" x14ac:dyDescent="0.3">
      <c r="A13410" s="3">
        <v>37175</v>
      </c>
      <c r="B13410" s="4" t="s">
        <v>8650</v>
      </c>
    </row>
    <row r="13411" spans="1:2" x14ac:dyDescent="0.3">
      <c r="A13411" s="3">
        <v>37627</v>
      </c>
      <c r="B13411" s="4" t="s">
        <v>11431</v>
      </c>
    </row>
    <row r="13412" spans="1:2" x14ac:dyDescent="0.3">
      <c r="A13412" s="3">
        <v>37628</v>
      </c>
      <c r="B13412" s="4" t="s">
        <v>11432</v>
      </c>
    </row>
    <row r="13413" spans="1:2" x14ac:dyDescent="0.3">
      <c r="A13413" s="3">
        <v>37630</v>
      </c>
      <c r="B13413" s="4" t="s">
        <v>11433</v>
      </c>
    </row>
    <row r="13414" spans="1:2" x14ac:dyDescent="0.3">
      <c r="A13414" s="3">
        <v>37762</v>
      </c>
      <c r="B13414" s="4" t="s">
        <v>11434</v>
      </c>
    </row>
    <row r="13415" spans="1:2" x14ac:dyDescent="0.3">
      <c r="A13415" s="3">
        <v>37763</v>
      </c>
      <c r="B13415" s="4" t="s">
        <v>11435</v>
      </c>
    </row>
    <row r="13416" spans="1:2" x14ac:dyDescent="0.3">
      <c r="A13416" s="3">
        <v>37860</v>
      </c>
      <c r="B13416" s="4" t="s">
        <v>11436</v>
      </c>
    </row>
    <row r="13417" spans="1:2" x14ac:dyDescent="0.3">
      <c r="A13417" s="3">
        <v>38120</v>
      </c>
      <c r="B13417" s="4" t="s">
        <v>11437</v>
      </c>
    </row>
    <row r="13418" spans="1:2" x14ac:dyDescent="0.3">
      <c r="A13418" s="3">
        <v>38162</v>
      </c>
      <c r="B13418" s="4" t="s">
        <v>11438</v>
      </c>
    </row>
    <row r="13419" spans="1:2" x14ac:dyDescent="0.3">
      <c r="A13419" s="3">
        <v>38163</v>
      </c>
      <c r="B13419" s="4" t="s">
        <v>11439</v>
      </c>
    </row>
    <row r="13420" spans="1:2" x14ac:dyDescent="0.3">
      <c r="A13420" s="3">
        <v>38164</v>
      </c>
      <c r="B13420" s="4" t="s">
        <v>11440</v>
      </c>
    </row>
    <row r="13421" spans="1:2" x14ac:dyDescent="0.3">
      <c r="A13421" s="3">
        <v>38258</v>
      </c>
      <c r="B13421" s="4" t="s">
        <v>5461</v>
      </c>
    </row>
    <row r="13422" spans="1:2" x14ac:dyDescent="0.3">
      <c r="A13422" s="3">
        <v>38422</v>
      </c>
      <c r="B13422" s="4" t="s">
        <v>11441</v>
      </c>
    </row>
    <row r="13423" spans="1:2" x14ac:dyDescent="0.3">
      <c r="A13423" s="3">
        <v>38574</v>
      </c>
      <c r="B13423" s="4" t="s">
        <v>11442</v>
      </c>
    </row>
    <row r="13424" spans="1:2" x14ac:dyDescent="0.3">
      <c r="A13424" s="3">
        <v>38667</v>
      </c>
      <c r="B13424" s="4" t="s">
        <v>7795</v>
      </c>
    </row>
    <row r="13425" spans="1:2" x14ac:dyDescent="0.3">
      <c r="A13425" s="3">
        <v>38955</v>
      </c>
      <c r="B13425" s="4" t="s">
        <v>11443</v>
      </c>
    </row>
    <row r="13426" spans="1:2" x14ac:dyDescent="0.3">
      <c r="A13426" s="3">
        <v>38993</v>
      </c>
      <c r="B13426" s="4" t="s">
        <v>10873</v>
      </c>
    </row>
    <row r="13427" spans="1:2" x14ac:dyDescent="0.3">
      <c r="A13427" s="3">
        <v>39027</v>
      </c>
      <c r="B13427" s="4" t="s">
        <v>11444</v>
      </c>
    </row>
    <row r="13428" spans="1:2" x14ac:dyDescent="0.3">
      <c r="A13428" s="3">
        <v>39028</v>
      </c>
      <c r="B13428" s="4" t="s">
        <v>11445</v>
      </c>
    </row>
    <row r="13429" spans="1:2" x14ac:dyDescent="0.3">
      <c r="A13429" s="3">
        <v>39030</v>
      </c>
      <c r="B13429" s="4" t="s">
        <v>11446</v>
      </c>
    </row>
    <row r="13430" spans="1:2" x14ac:dyDescent="0.3">
      <c r="A13430" s="3">
        <v>39085</v>
      </c>
      <c r="B13430" s="4" t="s">
        <v>11447</v>
      </c>
    </row>
    <row r="13431" spans="1:2" x14ac:dyDescent="0.3">
      <c r="A13431" s="3">
        <v>39200</v>
      </c>
      <c r="B13431" s="4" t="s">
        <v>188</v>
      </c>
    </row>
    <row r="13432" spans="1:2" x14ac:dyDescent="0.3">
      <c r="A13432" s="3">
        <v>39305</v>
      </c>
      <c r="B13432" s="4" t="s">
        <v>11448</v>
      </c>
    </row>
    <row r="13433" spans="1:2" x14ac:dyDescent="0.3">
      <c r="A13433" s="3">
        <v>39481</v>
      </c>
      <c r="B13433" s="4" t="s">
        <v>11449</v>
      </c>
    </row>
    <row r="13434" spans="1:2" x14ac:dyDescent="0.3">
      <c r="A13434" s="3">
        <v>39482</v>
      </c>
      <c r="B13434" s="4" t="s">
        <v>11450</v>
      </c>
    </row>
    <row r="13435" spans="1:2" x14ac:dyDescent="0.3">
      <c r="A13435" s="3">
        <v>39507</v>
      </c>
      <c r="B13435" s="4" t="s">
        <v>11451</v>
      </c>
    </row>
    <row r="13436" spans="1:2" x14ac:dyDescent="0.3">
      <c r="A13436" s="3">
        <v>39506</v>
      </c>
      <c r="B13436" s="4" t="s">
        <v>11452</v>
      </c>
    </row>
    <row r="13437" spans="1:2" x14ac:dyDescent="0.3">
      <c r="A13437" s="3">
        <v>39640</v>
      </c>
      <c r="B13437" s="4" t="s">
        <v>11453</v>
      </c>
    </row>
    <row r="13438" spans="1:2" x14ac:dyDescent="0.3">
      <c r="A13438" s="3">
        <v>39763</v>
      </c>
      <c r="B13438" s="4" t="s">
        <v>11454</v>
      </c>
    </row>
    <row r="13439" spans="1:2" x14ac:dyDescent="0.3">
      <c r="A13439" s="3">
        <v>39829</v>
      </c>
      <c r="B13439" s="4" t="s">
        <v>11455</v>
      </c>
    </row>
    <row r="13440" spans="1:2" x14ac:dyDescent="0.3">
      <c r="A13440" s="3">
        <v>39871</v>
      </c>
      <c r="B13440" s="4" t="s">
        <v>11456</v>
      </c>
    </row>
    <row r="13441" spans="1:2" x14ac:dyDescent="0.3">
      <c r="A13441" s="3">
        <v>39960</v>
      </c>
      <c r="B13441" s="4" t="s">
        <v>11457</v>
      </c>
    </row>
    <row r="13442" spans="1:2" x14ac:dyDescent="0.3">
      <c r="A13442" s="3">
        <v>39987</v>
      </c>
      <c r="B13442" s="4" t="s">
        <v>11458</v>
      </c>
    </row>
    <row r="13443" spans="1:2" x14ac:dyDescent="0.3">
      <c r="A13443" s="3">
        <v>40110</v>
      </c>
      <c r="B13443" s="4" t="s">
        <v>11459</v>
      </c>
    </row>
    <row r="13444" spans="1:2" x14ac:dyDescent="0.3">
      <c r="A13444" s="3">
        <v>40111</v>
      </c>
      <c r="B13444" s="4" t="s">
        <v>11460</v>
      </c>
    </row>
    <row r="13445" spans="1:2" x14ac:dyDescent="0.3">
      <c r="A13445" s="3">
        <v>40140</v>
      </c>
      <c r="B13445" s="4" t="s">
        <v>11461</v>
      </c>
    </row>
    <row r="13446" spans="1:2" x14ac:dyDescent="0.3">
      <c r="A13446" s="3">
        <v>40170</v>
      </c>
      <c r="B13446" s="4" t="s">
        <v>11462</v>
      </c>
    </row>
    <row r="13447" spans="1:2" x14ac:dyDescent="0.3">
      <c r="A13447" s="3">
        <v>40171</v>
      </c>
      <c r="B13447" s="4" t="s">
        <v>11463</v>
      </c>
    </row>
    <row r="13448" spans="1:2" x14ac:dyDescent="0.3">
      <c r="A13448" s="3">
        <v>40191</v>
      </c>
      <c r="B13448" s="4" t="s">
        <v>11464</v>
      </c>
    </row>
    <row r="13449" spans="1:2" x14ac:dyDescent="0.3">
      <c r="A13449" s="3">
        <v>40192</v>
      </c>
      <c r="B13449" s="4" t="s">
        <v>11465</v>
      </c>
    </row>
    <row r="13450" spans="1:2" x14ac:dyDescent="0.3">
      <c r="A13450" s="3">
        <v>40193</v>
      </c>
      <c r="B13450" s="4" t="s">
        <v>11466</v>
      </c>
    </row>
    <row r="13451" spans="1:2" x14ac:dyDescent="0.3">
      <c r="A13451" s="3">
        <v>40405</v>
      </c>
      <c r="B13451" s="4" t="s">
        <v>11467</v>
      </c>
    </row>
    <row r="13452" spans="1:2" x14ac:dyDescent="0.3">
      <c r="A13452" s="3">
        <v>40406</v>
      </c>
      <c r="B13452" s="4" t="s">
        <v>11468</v>
      </c>
    </row>
    <row r="13453" spans="1:2" x14ac:dyDescent="0.3">
      <c r="A13453" s="3">
        <v>40407</v>
      </c>
      <c r="B13453" s="4" t="s">
        <v>11469</v>
      </c>
    </row>
    <row r="13454" spans="1:2" x14ac:dyDescent="0.3">
      <c r="A13454" s="3">
        <v>40448</v>
      </c>
      <c r="B13454" s="4" t="s">
        <v>160</v>
      </c>
    </row>
    <row r="13455" spans="1:2" x14ac:dyDescent="0.3">
      <c r="A13455" s="3">
        <v>40500</v>
      </c>
      <c r="B13455" s="4" t="s">
        <v>11470</v>
      </c>
    </row>
    <row r="13456" spans="1:2" x14ac:dyDescent="0.3">
      <c r="A13456" s="3">
        <v>40617</v>
      </c>
      <c r="B13456" s="4" t="s">
        <v>11471</v>
      </c>
    </row>
    <row r="13457" spans="1:2" x14ac:dyDescent="0.3">
      <c r="A13457" s="3">
        <v>40760</v>
      </c>
      <c r="B13457" s="4" t="s">
        <v>11472</v>
      </c>
    </row>
    <row r="13458" spans="1:2" x14ac:dyDescent="0.3">
      <c r="A13458" s="3">
        <v>40843</v>
      </c>
      <c r="B13458" s="4" t="s">
        <v>11473</v>
      </c>
    </row>
    <row r="13459" spans="1:2" x14ac:dyDescent="0.3">
      <c r="A13459" s="3">
        <v>40853</v>
      </c>
      <c r="B13459" s="4" t="s">
        <v>11474</v>
      </c>
    </row>
    <row r="13460" spans="1:2" x14ac:dyDescent="0.3">
      <c r="A13460" s="3">
        <v>40979</v>
      </c>
      <c r="B13460" s="4" t="s">
        <v>11475</v>
      </c>
    </row>
    <row r="13461" spans="1:2" x14ac:dyDescent="0.3">
      <c r="A13461" s="3">
        <v>40997</v>
      </c>
      <c r="B13461" s="4" t="s">
        <v>8012</v>
      </c>
    </row>
    <row r="13462" spans="1:2" x14ac:dyDescent="0.3">
      <c r="A13462" s="3">
        <v>41025</v>
      </c>
      <c r="B13462" s="4" t="s">
        <v>5861</v>
      </c>
    </row>
    <row r="13463" spans="1:2" x14ac:dyDescent="0.3">
      <c r="A13463" s="3">
        <v>41030</v>
      </c>
      <c r="B13463" s="4" t="s">
        <v>1574</v>
      </c>
    </row>
    <row r="13464" spans="1:2" x14ac:dyDescent="0.3">
      <c r="A13464" s="3">
        <v>41128</v>
      </c>
      <c r="B13464" s="4" t="s">
        <v>7707</v>
      </c>
    </row>
    <row r="13465" spans="1:2" x14ac:dyDescent="0.3">
      <c r="A13465" s="3">
        <v>41199</v>
      </c>
      <c r="B13465" s="4" t="s">
        <v>7791</v>
      </c>
    </row>
    <row r="13466" spans="1:2" x14ac:dyDescent="0.3">
      <c r="A13466" s="3">
        <v>41282</v>
      </c>
      <c r="B13466" s="4" t="s">
        <v>2478</v>
      </c>
    </row>
    <row r="13467" spans="1:2" x14ac:dyDescent="0.3">
      <c r="A13467" s="3">
        <v>41281</v>
      </c>
      <c r="B13467" s="4" t="s">
        <v>11476</v>
      </c>
    </row>
    <row r="13468" spans="1:2" x14ac:dyDescent="0.3">
      <c r="A13468" s="3">
        <v>41286</v>
      </c>
      <c r="B13468" s="4" t="s">
        <v>3910</v>
      </c>
    </row>
    <row r="13469" spans="1:2" x14ac:dyDescent="0.3">
      <c r="A13469" s="3">
        <v>25702</v>
      </c>
      <c r="B13469" s="4" t="s">
        <v>11477</v>
      </c>
    </row>
    <row r="13470" spans="1:2" x14ac:dyDescent="0.3">
      <c r="A13470" s="3">
        <v>25947</v>
      </c>
      <c r="B13470" s="4" t="s">
        <v>11478</v>
      </c>
    </row>
    <row r="13471" spans="1:2" x14ac:dyDescent="0.3">
      <c r="A13471" s="3">
        <v>26552</v>
      </c>
      <c r="B13471" s="4" t="s">
        <v>2601</v>
      </c>
    </row>
    <row r="13472" spans="1:2" x14ac:dyDescent="0.3">
      <c r="A13472" s="3">
        <v>26562</v>
      </c>
      <c r="B13472" s="4" t="s">
        <v>11479</v>
      </c>
    </row>
    <row r="13473" spans="1:2" x14ac:dyDescent="0.3">
      <c r="A13473" s="3">
        <v>27015</v>
      </c>
      <c r="B13473" s="4" t="s">
        <v>11480</v>
      </c>
    </row>
    <row r="13474" spans="1:2" x14ac:dyDescent="0.3">
      <c r="A13474" s="3">
        <v>27322</v>
      </c>
      <c r="B13474" s="4" t="s">
        <v>11481</v>
      </c>
    </row>
    <row r="13475" spans="1:2" x14ac:dyDescent="0.3">
      <c r="A13475" s="3">
        <v>30803</v>
      </c>
      <c r="B13475" s="4" t="s">
        <v>11482</v>
      </c>
    </row>
    <row r="13476" spans="1:2" x14ac:dyDescent="0.3">
      <c r="A13476" s="3">
        <v>27406</v>
      </c>
      <c r="B13476" s="4" t="s">
        <v>348</v>
      </c>
    </row>
    <row r="13477" spans="1:2" x14ac:dyDescent="0.3">
      <c r="A13477" s="3">
        <v>28773</v>
      </c>
      <c r="B13477" s="4" t="s">
        <v>1810</v>
      </c>
    </row>
    <row r="13478" spans="1:2" x14ac:dyDescent="0.3">
      <c r="A13478" s="3">
        <v>29666</v>
      </c>
      <c r="B13478" s="4" t="s">
        <v>2736</v>
      </c>
    </row>
    <row r="13479" spans="1:2" x14ac:dyDescent="0.3">
      <c r="A13479" s="3">
        <v>29742</v>
      </c>
      <c r="B13479" s="4" t="s">
        <v>4340</v>
      </c>
    </row>
    <row r="13480" spans="1:2" x14ac:dyDescent="0.3">
      <c r="A13480" s="3">
        <v>29781</v>
      </c>
      <c r="B13480" s="4" t="s">
        <v>11483</v>
      </c>
    </row>
    <row r="13481" spans="1:2" x14ac:dyDescent="0.3">
      <c r="A13481" s="3">
        <v>30382</v>
      </c>
      <c r="B13481" s="4" t="s">
        <v>11484</v>
      </c>
    </row>
    <row r="13482" spans="1:2" x14ac:dyDescent="0.3">
      <c r="A13482" s="3">
        <v>4006</v>
      </c>
      <c r="B13482" s="4" t="s">
        <v>1899</v>
      </c>
    </row>
    <row r="13483" spans="1:2" x14ac:dyDescent="0.3">
      <c r="A13483" s="3">
        <v>32569</v>
      </c>
      <c r="B13483" s="4" t="s">
        <v>345</v>
      </c>
    </row>
    <row r="13484" spans="1:2" x14ac:dyDescent="0.3">
      <c r="A13484" s="3">
        <v>32791</v>
      </c>
      <c r="B13484" s="4" t="s">
        <v>11485</v>
      </c>
    </row>
    <row r="13485" spans="1:2" x14ac:dyDescent="0.3">
      <c r="A13485" s="3">
        <v>34028</v>
      </c>
      <c r="B13485" s="4" t="s">
        <v>11486</v>
      </c>
    </row>
    <row r="13486" spans="1:2" x14ac:dyDescent="0.3">
      <c r="A13486" s="3">
        <v>35306</v>
      </c>
      <c r="B13486" s="4" t="s">
        <v>11487</v>
      </c>
    </row>
    <row r="13487" spans="1:2" x14ac:dyDescent="0.3">
      <c r="A13487" s="3">
        <v>33648</v>
      </c>
      <c r="B13487" s="4" t="s">
        <v>1101</v>
      </c>
    </row>
    <row r="13488" spans="1:2" x14ac:dyDescent="0.3">
      <c r="A13488" s="3">
        <v>33686</v>
      </c>
      <c r="B13488" s="4" t="s">
        <v>11488</v>
      </c>
    </row>
    <row r="13489" spans="1:2" x14ac:dyDescent="0.3">
      <c r="A13489" s="3">
        <v>34250</v>
      </c>
      <c r="B13489" s="4" t="s">
        <v>202</v>
      </c>
    </row>
    <row r="13490" spans="1:2" x14ac:dyDescent="0.3">
      <c r="A13490" s="3">
        <v>34530</v>
      </c>
      <c r="B13490" s="4" t="s">
        <v>11489</v>
      </c>
    </row>
    <row r="13491" spans="1:2" x14ac:dyDescent="0.3">
      <c r="A13491" s="3">
        <v>35031</v>
      </c>
      <c r="B13491" s="4" t="s">
        <v>11490</v>
      </c>
    </row>
    <row r="13492" spans="1:2" x14ac:dyDescent="0.3">
      <c r="A13492" s="3">
        <v>35515</v>
      </c>
      <c r="B13492" s="4" t="s">
        <v>11491</v>
      </c>
    </row>
    <row r="13493" spans="1:2" x14ac:dyDescent="0.3">
      <c r="A13493" s="3">
        <v>38170</v>
      </c>
      <c r="B13493" s="4" t="s">
        <v>10115</v>
      </c>
    </row>
    <row r="13494" spans="1:2" x14ac:dyDescent="0.3">
      <c r="A13494" s="3">
        <v>39147</v>
      </c>
      <c r="B13494" s="4" t="s">
        <v>11492</v>
      </c>
    </row>
    <row r="13495" spans="1:2" x14ac:dyDescent="0.3">
      <c r="A13495" s="3">
        <v>39313</v>
      </c>
      <c r="B13495" s="4" t="s">
        <v>3428</v>
      </c>
    </row>
    <row r="13496" spans="1:2" x14ac:dyDescent="0.3">
      <c r="A13496" s="3">
        <v>39487</v>
      </c>
      <c r="B13496" s="4" t="s">
        <v>11493</v>
      </c>
    </row>
    <row r="13497" spans="1:2" x14ac:dyDescent="0.3">
      <c r="A13497" s="3">
        <v>39678</v>
      </c>
      <c r="B13497" s="4" t="s">
        <v>11494</v>
      </c>
    </row>
    <row r="13498" spans="1:2" x14ac:dyDescent="0.3">
      <c r="A13498" s="3">
        <v>40709</v>
      </c>
      <c r="B13498" s="4" t="s">
        <v>9856</v>
      </c>
    </row>
    <row r="13499" spans="1:2" x14ac:dyDescent="0.3">
      <c r="A13499" s="3">
        <v>41163</v>
      </c>
      <c r="B13499" s="4" t="s">
        <v>11495</v>
      </c>
    </row>
    <row r="13500" spans="1:2" x14ac:dyDescent="0.3">
      <c r="A13500" s="3">
        <v>41287</v>
      </c>
      <c r="B13500" s="4" t="s">
        <v>11496</v>
      </c>
    </row>
    <row r="13501" spans="1:2" x14ac:dyDescent="0.3">
      <c r="A13501" s="3">
        <v>30458</v>
      </c>
      <c r="B13501" s="4" t="s">
        <v>11497</v>
      </c>
    </row>
    <row r="13502" spans="1:2" x14ac:dyDescent="0.3">
      <c r="A13502" s="3">
        <v>6335</v>
      </c>
      <c r="B13502" s="4" t="s">
        <v>11498</v>
      </c>
    </row>
    <row r="13503" spans="1:2" x14ac:dyDescent="0.3">
      <c r="A13503" s="3">
        <v>6631</v>
      </c>
      <c r="B13503" s="4" t="s">
        <v>11499</v>
      </c>
    </row>
    <row r="13504" spans="1:2" x14ac:dyDescent="0.3">
      <c r="A13504" s="3">
        <v>6633</v>
      </c>
      <c r="B13504" s="4" t="s">
        <v>5897</v>
      </c>
    </row>
    <row r="13505" spans="1:2" x14ac:dyDescent="0.3">
      <c r="A13505" s="3">
        <v>6659</v>
      </c>
      <c r="B13505" s="4" t="s">
        <v>11500</v>
      </c>
    </row>
    <row r="13506" spans="1:2" x14ac:dyDescent="0.3">
      <c r="A13506" s="3">
        <v>6727</v>
      </c>
      <c r="B13506" s="4" t="s">
        <v>11501</v>
      </c>
    </row>
    <row r="13507" spans="1:2" x14ac:dyDescent="0.3">
      <c r="A13507" s="3">
        <v>6730</v>
      </c>
      <c r="B13507" s="4" t="s">
        <v>11502</v>
      </c>
    </row>
    <row r="13508" spans="1:2" x14ac:dyDescent="0.3">
      <c r="A13508" s="3">
        <v>6795</v>
      </c>
      <c r="B13508" s="4" t="s">
        <v>11503</v>
      </c>
    </row>
    <row r="13509" spans="1:2" x14ac:dyDescent="0.3">
      <c r="A13509" s="3">
        <v>7123</v>
      </c>
      <c r="B13509" s="4" t="s">
        <v>11504</v>
      </c>
    </row>
    <row r="13510" spans="1:2" x14ac:dyDescent="0.3">
      <c r="A13510" s="3">
        <v>7341</v>
      </c>
      <c r="B13510" s="4" t="s">
        <v>245</v>
      </c>
    </row>
    <row r="13511" spans="1:2" x14ac:dyDescent="0.3">
      <c r="A13511" s="3">
        <v>7342</v>
      </c>
      <c r="B13511" s="4" t="s">
        <v>2479</v>
      </c>
    </row>
    <row r="13512" spans="1:2" x14ac:dyDescent="0.3">
      <c r="A13512" s="3">
        <v>7447</v>
      </c>
      <c r="B13512" s="4" t="s">
        <v>447</v>
      </c>
    </row>
    <row r="13513" spans="1:2" x14ac:dyDescent="0.3">
      <c r="A13513" s="3">
        <v>7573</v>
      </c>
      <c r="B13513" s="4" t="s">
        <v>11505</v>
      </c>
    </row>
    <row r="13514" spans="1:2" x14ac:dyDescent="0.3">
      <c r="A13514" s="3">
        <v>7578</v>
      </c>
      <c r="B13514" s="4" t="s">
        <v>11506</v>
      </c>
    </row>
    <row r="13515" spans="1:2" x14ac:dyDescent="0.3">
      <c r="A13515" s="3">
        <v>7580</v>
      </c>
      <c r="B13515" s="4" t="s">
        <v>2423</v>
      </c>
    </row>
    <row r="13516" spans="1:2" x14ac:dyDescent="0.3">
      <c r="A13516" s="3">
        <v>7612</v>
      </c>
      <c r="B13516" s="4" t="s">
        <v>3453</v>
      </c>
    </row>
    <row r="13517" spans="1:2" x14ac:dyDescent="0.3">
      <c r="A13517" s="3">
        <v>7653</v>
      </c>
      <c r="B13517" s="4" t="s">
        <v>11507</v>
      </c>
    </row>
    <row r="13518" spans="1:2" x14ac:dyDescent="0.3">
      <c r="A13518" s="3">
        <v>7668</v>
      </c>
      <c r="B13518" s="4" t="s">
        <v>11508</v>
      </c>
    </row>
    <row r="13519" spans="1:2" x14ac:dyDescent="0.3">
      <c r="A13519" s="3">
        <v>7669</v>
      </c>
      <c r="B13519" s="4" t="s">
        <v>11509</v>
      </c>
    </row>
    <row r="13520" spans="1:2" x14ac:dyDescent="0.3">
      <c r="A13520" s="3">
        <v>7806</v>
      </c>
      <c r="B13520" s="4" t="s">
        <v>11510</v>
      </c>
    </row>
    <row r="13521" spans="1:2" x14ac:dyDescent="0.3">
      <c r="A13521" s="3">
        <v>8297</v>
      </c>
      <c r="B13521" s="4" t="s">
        <v>11511</v>
      </c>
    </row>
    <row r="13522" spans="1:2" x14ac:dyDescent="0.3">
      <c r="A13522" s="3">
        <v>8335</v>
      </c>
      <c r="B13522" s="4" t="s">
        <v>11512</v>
      </c>
    </row>
    <row r="13523" spans="1:2" x14ac:dyDescent="0.3">
      <c r="A13523" s="3">
        <v>8521</v>
      </c>
      <c r="B13523" s="4" t="s">
        <v>11513</v>
      </c>
    </row>
    <row r="13524" spans="1:2" x14ac:dyDescent="0.3">
      <c r="A13524" s="3">
        <v>8631</v>
      </c>
      <c r="B13524" s="4" t="s">
        <v>6290</v>
      </c>
    </row>
    <row r="13525" spans="1:2" x14ac:dyDescent="0.3">
      <c r="A13525" s="3">
        <v>8773</v>
      </c>
      <c r="B13525" s="4" t="s">
        <v>10703</v>
      </c>
    </row>
    <row r="13526" spans="1:2" x14ac:dyDescent="0.3">
      <c r="A13526" s="3">
        <v>20243</v>
      </c>
      <c r="B13526" s="4" t="s">
        <v>11514</v>
      </c>
    </row>
    <row r="13527" spans="1:2" x14ac:dyDescent="0.3">
      <c r="A13527" s="3">
        <v>9215</v>
      </c>
      <c r="B13527" s="4" t="s">
        <v>11515</v>
      </c>
    </row>
    <row r="13528" spans="1:2" x14ac:dyDescent="0.3">
      <c r="A13528" s="3">
        <v>26816</v>
      </c>
      <c r="B13528" s="4" t="s">
        <v>11516</v>
      </c>
    </row>
    <row r="13529" spans="1:2" x14ac:dyDescent="0.3">
      <c r="A13529" s="3">
        <v>10538</v>
      </c>
      <c r="B13529" s="4" t="s">
        <v>11517</v>
      </c>
    </row>
    <row r="13530" spans="1:2" x14ac:dyDescent="0.3">
      <c r="A13530" s="3">
        <v>11559</v>
      </c>
      <c r="B13530" s="4" t="s">
        <v>11518</v>
      </c>
    </row>
    <row r="13531" spans="1:2" x14ac:dyDescent="0.3">
      <c r="A13531" s="3">
        <v>11843</v>
      </c>
      <c r="B13531" s="4" t="s">
        <v>11519</v>
      </c>
    </row>
    <row r="13532" spans="1:2" x14ac:dyDescent="0.3">
      <c r="A13532" s="3">
        <v>11958</v>
      </c>
      <c r="B13532" s="4" t="s">
        <v>966</v>
      </c>
    </row>
    <row r="13533" spans="1:2" x14ac:dyDescent="0.3">
      <c r="A13533" s="3">
        <v>12163</v>
      </c>
      <c r="B13533" s="4" t="s">
        <v>499</v>
      </c>
    </row>
    <row r="13534" spans="1:2" x14ac:dyDescent="0.3">
      <c r="A13534" s="3">
        <v>12436</v>
      </c>
      <c r="B13534" s="4" t="s">
        <v>2641</v>
      </c>
    </row>
    <row r="13535" spans="1:2" x14ac:dyDescent="0.3">
      <c r="A13535" s="3">
        <v>12319</v>
      </c>
      <c r="B13535" s="4" t="s">
        <v>11520</v>
      </c>
    </row>
    <row r="13536" spans="1:2" x14ac:dyDescent="0.3">
      <c r="A13536" s="3">
        <v>12961</v>
      </c>
      <c r="B13536" s="4" t="s">
        <v>11361</v>
      </c>
    </row>
    <row r="13537" spans="1:2" x14ac:dyDescent="0.3">
      <c r="A13537" s="3">
        <v>13161</v>
      </c>
      <c r="B13537" s="4" t="s">
        <v>4557</v>
      </c>
    </row>
    <row r="13538" spans="1:2" x14ac:dyDescent="0.3">
      <c r="A13538" s="3">
        <v>13306</v>
      </c>
      <c r="B13538" s="4" t="s">
        <v>11521</v>
      </c>
    </row>
    <row r="13539" spans="1:2" x14ac:dyDescent="0.3">
      <c r="A13539" s="3">
        <v>13576</v>
      </c>
      <c r="B13539" s="4" t="s">
        <v>11522</v>
      </c>
    </row>
    <row r="13540" spans="1:2" x14ac:dyDescent="0.3">
      <c r="A13540" s="3">
        <v>13591</v>
      </c>
      <c r="B13540" s="4" t="s">
        <v>1231</v>
      </c>
    </row>
    <row r="13541" spans="1:2" x14ac:dyDescent="0.3">
      <c r="A13541" s="3">
        <v>13793</v>
      </c>
      <c r="B13541" s="4" t="s">
        <v>11523</v>
      </c>
    </row>
    <row r="13542" spans="1:2" x14ac:dyDescent="0.3">
      <c r="A13542" s="3">
        <v>13874</v>
      </c>
      <c r="B13542" s="4" t="s">
        <v>6897</v>
      </c>
    </row>
    <row r="13543" spans="1:2" x14ac:dyDescent="0.3">
      <c r="A13543" s="3">
        <v>14138</v>
      </c>
      <c r="B13543" s="4" t="s">
        <v>11524</v>
      </c>
    </row>
    <row r="13544" spans="1:2" x14ac:dyDescent="0.3">
      <c r="A13544" s="3">
        <v>14192</v>
      </c>
      <c r="B13544" s="4" t="s">
        <v>3441</v>
      </c>
    </row>
    <row r="13545" spans="1:2" x14ac:dyDescent="0.3">
      <c r="A13545" s="3">
        <v>14240</v>
      </c>
      <c r="B13545" s="4" t="s">
        <v>11525</v>
      </c>
    </row>
    <row r="13546" spans="1:2" x14ac:dyDescent="0.3">
      <c r="A13546" s="3">
        <v>14245</v>
      </c>
      <c r="B13546" s="4" t="s">
        <v>2873</v>
      </c>
    </row>
    <row r="13547" spans="1:2" x14ac:dyDescent="0.3">
      <c r="A13547" s="3">
        <v>19397</v>
      </c>
      <c r="B13547" s="4" t="s">
        <v>11526</v>
      </c>
    </row>
    <row r="13548" spans="1:2" x14ac:dyDescent="0.3">
      <c r="A13548" s="3">
        <v>14409</v>
      </c>
      <c r="B13548" s="4" t="s">
        <v>7148</v>
      </c>
    </row>
    <row r="13549" spans="1:2" x14ac:dyDescent="0.3">
      <c r="A13549" s="3">
        <v>14455</v>
      </c>
      <c r="B13549" s="4" t="s">
        <v>3288</v>
      </c>
    </row>
    <row r="13550" spans="1:2" x14ac:dyDescent="0.3">
      <c r="A13550" s="3">
        <v>14474</v>
      </c>
      <c r="B13550" s="4" t="s">
        <v>325</v>
      </c>
    </row>
    <row r="13551" spans="1:2" x14ac:dyDescent="0.3">
      <c r="A13551" s="3">
        <v>14688</v>
      </c>
      <c r="B13551" s="4" t="s">
        <v>11527</v>
      </c>
    </row>
    <row r="13552" spans="1:2" x14ac:dyDescent="0.3">
      <c r="A13552" s="3">
        <v>14784</v>
      </c>
      <c r="B13552" s="4" t="s">
        <v>11528</v>
      </c>
    </row>
    <row r="13553" spans="1:2" x14ac:dyDescent="0.3">
      <c r="A13553" s="3">
        <v>14850</v>
      </c>
      <c r="B13553" s="4" t="s">
        <v>2696</v>
      </c>
    </row>
    <row r="13554" spans="1:2" x14ac:dyDescent="0.3">
      <c r="A13554" s="3">
        <v>14895</v>
      </c>
      <c r="B13554" s="4" t="s">
        <v>4425</v>
      </c>
    </row>
    <row r="13555" spans="1:2" x14ac:dyDescent="0.3">
      <c r="A13555" s="3">
        <v>15146</v>
      </c>
      <c r="B13555" s="4" t="s">
        <v>11529</v>
      </c>
    </row>
    <row r="13556" spans="1:2" x14ac:dyDescent="0.3">
      <c r="A13556" s="3">
        <v>15420</v>
      </c>
      <c r="B13556" s="4" t="s">
        <v>6976</v>
      </c>
    </row>
    <row r="13557" spans="1:2" x14ac:dyDescent="0.3">
      <c r="A13557" s="3">
        <v>15741</v>
      </c>
      <c r="B13557" s="4" t="s">
        <v>11530</v>
      </c>
    </row>
    <row r="13558" spans="1:2" x14ac:dyDescent="0.3">
      <c r="A13558" s="3">
        <v>15742</v>
      </c>
      <c r="B13558" s="4" t="s">
        <v>11531</v>
      </c>
    </row>
    <row r="13559" spans="1:2" x14ac:dyDescent="0.3">
      <c r="A13559" s="3">
        <v>15919</v>
      </c>
      <c r="B13559" s="4" t="s">
        <v>724</v>
      </c>
    </row>
    <row r="13560" spans="1:2" x14ac:dyDescent="0.3">
      <c r="A13560" s="3">
        <v>21672</v>
      </c>
      <c r="B13560" s="4" t="s">
        <v>2260</v>
      </c>
    </row>
    <row r="13561" spans="1:2" x14ac:dyDescent="0.3">
      <c r="A13561" s="3">
        <v>15993</v>
      </c>
      <c r="B13561" s="4" t="s">
        <v>5139</v>
      </c>
    </row>
    <row r="13562" spans="1:2" x14ac:dyDescent="0.3">
      <c r="A13562" s="3">
        <v>16052</v>
      </c>
      <c r="B13562" s="4" t="s">
        <v>11532</v>
      </c>
    </row>
    <row r="13563" spans="1:2" x14ac:dyDescent="0.3">
      <c r="A13563" s="3">
        <v>16185</v>
      </c>
      <c r="B13563" s="4" t="s">
        <v>11533</v>
      </c>
    </row>
    <row r="13564" spans="1:2" x14ac:dyDescent="0.3">
      <c r="A13564" s="3">
        <v>16260</v>
      </c>
      <c r="B13564" s="4" t="s">
        <v>1939</v>
      </c>
    </row>
    <row r="13565" spans="1:2" x14ac:dyDescent="0.3">
      <c r="A13565" s="3">
        <v>16296</v>
      </c>
      <c r="B13565" s="4" t="s">
        <v>11534</v>
      </c>
    </row>
    <row r="13566" spans="1:2" x14ac:dyDescent="0.3">
      <c r="A13566" s="3">
        <v>16436</v>
      </c>
      <c r="B13566" s="4" t="s">
        <v>532</v>
      </c>
    </row>
    <row r="13567" spans="1:2" x14ac:dyDescent="0.3">
      <c r="A13567" s="3">
        <v>16495</v>
      </c>
      <c r="B13567" s="4" t="s">
        <v>11535</v>
      </c>
    </row>
    <row r="13568" spans="1:2" x14ac:dyDescent="0.3">
      <c r="A13568" s="3">
        <v>16595</v>
      </c>
      <c r="B13568" s="4" t="s">
        <v>11536</v>
      </c>
    </row>
    <row r="13569" spans="1:2" x14ac:dyDescent="0.3">
      <c r="A13569" s="3">
        <v>16717</v>
      </c>
      <c r="B13569" s="4" t="s">
        <v>11537</v>
      </c>
    </row>
    <row r="13570" spans="1:2" x14ac:dyDescent="0.3">
      <c r="A13570" s="3">
        <v>16839</v>
      </c>
      <c r="B13570" s="4" t="s">
        <v>11538</v>
      </c>
    </row>
    <row r="13571" spans="1:2" x14ac:dyDescent="0.3">
      <c r="A13571" s="3">
        <v>16979</v>
      </c>
      <c r="B13571" s="4" t="s">
        <v>3967</v>
      </c>
    </row>
    <row r="13572" spans="1:2" x14ac:dyDescent="0.3">
      <c r="A13572" s="3">
        <v>16989</v>
      </c>
      <c r="B13572" s="4" t="s">
        <v>11539</v>
      </c>
    </row>
    <row r="13573" spans="1:2" x14ac:dyDescent="0.3">
      <c r="A13573" s="3">
        <v>16991</v>
      </c>
      <c r="B13573" s="4" t="s">
        <v>11540</v>
      </c>
    </row>
    <row r="13574" spans="1:2" x14ac:dyDescent="0.3">
      <c r="A13574" s="3">
        <v>17066</v>
      </c>
      <c r="B13574" s="4" t="s">
        <v>11541</v>
      </c>
    </row>
    <row r="13575" spans="1:2" x14ac:dyDescent="0.3">
      <c r="A13575" s="3">
        <v>17052</v>
      </c>
      <c r="B13575" s="4" t="s">
        <v>11542</v>
      </c>
    </row>
    <row r="13576" spans="1:2" x14ac:dyDescent="0.3">
      <c r="A13576" s="3">
        <v>17241</v>
      </c>
      <c r="B13576" s="4" t="s">
        <v>9561</v>
      </c>
    </row>
    <row r="13577" spans="1:2" x14ac:dyDescent="0.3">
      <c r="A13577" s="3">
        <v>17243</v>
      </c>
      <c r="B13577" s="4" t="s">
        <v>11543</v>
      </c>
    </row>
    <row r="13578" spans="1:2" x14ac:dyDescent="0.3">
      <c r="A13578" s="3">
        <v>17257</v>
      </c>
      <c r="B13578" s="4" t="s">
        <v>11544</v>
      </c>
    </row>
    <row r="13579" spans="1:2" x14ac:dyDescent="0.3">
      <c r="A13579" s="3">
        <v>17300</v>
      </c>
      <c r="B13579" s="4" t="s">
        <v>11545</v>
      </c>
    </row>
    <row r="13580" spans="1:2" x14ac:dyDescent="0.3">
      <c r="A13580" s="3">
        <v>17508</v>
      </c>
      <c r="B13580" s="4" t="s">
        <v>11546</v>
      </c>
    </row>
    <row r="13581" spans="1:2" x14ac:dyDescent="0.3">
      <c r="A13581" s="3">
        <v>17549</v>
      </c>
      <c r="B13581" s="4" t="s">
        <v>10863</v>
      </c>
    </row>
    <row r="13582" spans="1:2" x14ac:dyDescent="0.3">
      <c r="A13582" s="3">
        <v>17727</v>
      </c>
      <c r="B13582" s="4" t="s">
        <v>545</v>
      </c>
    </row>
    <row r="13583" spans="1:2" x14ac:dyDescent="0.3">
      <c r="A13583" s="3">
        <v>17730</v>
      </c>
      <c r="B13583" s="4" t="s">
        <v>11547</v>
      </c>
    </row>
    <row r="13584" spans="1:2" x14ac:dyDescent="0.3">
      <c r="A13584" s="3">
        <v>17748</v>
      </c>
      <c r="B13584" s="4" t="s">
        <v>361</v>
      </c>
    </row>
    <row r="13585" spans="1:2" x14ac:dyDescent="0.3">
      <c r="A13585" s="3">
        <v>17895</v>
      </c>
      <c r="B13585" s="4" t="s">
        <v>11548</v>
      </c>
    </row>
    <row r="13586" spans="1:2" x14ac:dyDescent="0.3">
      <c r="A13586" s="3">
        <v>17925</v>
      </c>
      <c r="B13586" s="4" t="s">
        <v>473</v>
      </c>
    </row>
    <row r="13587" spans="1:2" x14ac:dyDescent="0.3">
      <c r="A13587" s="3">
        <v>18024</v>
      </c>
      <c r="B13587" s="4" t="s">
        <v>11549</v>
      </c>
    </row>
    <row r="13588" spans="1:2" x14ac:dyDescent="0.3">
      <c r="A13588" s="3">
        <v>18131</v>
      </c>
      <c r="B13588" s="4" t="s">
        <v>11550</v>
      </c>
    </row>
    <row r="13589" spans="1:2" x14ac:dyDescent="0.3">
      <c r="A13589" s="3">
        <v>18166</v>
      </c>
      <c r="B13589" s="4" t="s">
        <v>11551</v>
      </c>
    </row>
    <row r="13590" spans="1:2" x14ac:dyDescent="0.3">
      <c r="A13590" s="3">
        <v>18184</v>
      </c>
      <c r="B13590" s="4" t="s">
        <v>2188</v>
      </c>
    </row>
    <row r="13591" spans="1:2" x14ac:dyDescent="0.3">
      <c r="A13591" s="3">
        <v>18263</v>
      </c>
      <c r="B13591" s="4" t="s">
        <v>2289</v>
      </c>
    </row>
    <row r="13592" spans="1:2" x14ac:dyDescent="0.3">
      <c r="A13592" s="3">
        <v>18276</v>
      </c>
      <c r="B13592" s="4" t="s">
        <v>11552</v>
      </c>
    </row>
    <row r="13593" spans="1:2" x14ac:dyDescent="0.3">
      <c r="A13593" s="3">
        <v>18277</v>
      </c>
      <c r="B13593" s="4" t="s">
        <v>310</v>
      </c>
    </row>
    <row r="13594" spans="1:2" x14ac:dyDescent="0.3">
      <c r="A13594" s="3">
        <v>18359</v>
      </c>
      <c r="B13594" s="4" t="s">
        <v>11553</v>
      </c>
    </row>
    <row r="13595" spans="1:2" x14ac:dyDescent="0.3">
      <c r="A13595" s="3">
        <v>18360</v>
      </c>
      <c r="B13595" s="4" t="s">
        <v>11554</v>
      </c>
    </row>
    <row r="13596" spans="1:2" x14ac:dyDescent="0.3">
      <c r="A13596" s="3">
        <v>28027</v>
      </c>
      <c r="B13596" s="4" t="s">
        <v>11368</v>
      </c>
    </row>
    <row r="13597" spans="1:2" x14ac:dyDescent="0.3">
      <c r="A13597" s="3">
        <v>18388</v>
      </c>
      <c r="B13597" s="4" t="s">
        <v>11555</v>
      </c>
    </row>
    <row r="13598" spans="1:2" x14ac:dyDescent="0.3">
      <c r="A13598" s="3">
        <v>18417</v>
      </c>
      <c r="B13598" s="4" t="s">
        <v>1570</v>
      </c>
    </row>
    <row r="13599" spans="1:2" x14ac:dyDescent="0.3">
      <c r="A13599" s="3">
        <v>18447</v>
      </c>
      <c r="B13599" s="4" t="s">
        <v>4399</v>
      </c>
    </row>
    <row r="13600" spans="1:2" x14ac:dyDescent="0.3">
      <c r="A13600" s="3">
        <v>18477</v>
      </c>
      <c r="B13600" s="4" t="s">
        <v>11556</v>
      </c>
    </row>
    <row r="13601" spans="1:2" x14ac:dyDescent="0.3">
      <c r="A13601" s="3">
        <v>18512</v>
      </c>
      <c r="B13601" s="4" t="s">
        <v>11557</v>
      </c>
    </row>
    <row r="13602" spans="1:2" x14ac:dyDescent="0.3">
      <c r="A13602" s="3">
        <v>18519</v>
      </c>
      <c r="B13602" s="4" t="s">
        <v>860</v>
      </c>
    </row>
    <row r="13603" spans="1:2" x14ac:dyDescent="0.3">
      <c r="A13603" s="3">
        <v>18564</v>
      </c>
      <c r="B13603" s="4" t="s">
        <v>11558</v>
      </c>
    </row>
    <row r="13604" spans="1:2" x14ac:dyDescent="0.3">
      <c r="A13604" s="3">
        <v>18573</v>
      </c>
      <c r="B13604" s="4" t="s">
        <v>11559</v>
      </c>
    </row>
    <row r="13605" spans="1:2" x14ac:dyDescent="0.3">
      <c r="A13605" s="3">
        <v>18584</v>
      </c>
      <c r="B13605" s="4" t="s">
        <v>11560</v>
      </c>
    </row>
    <row r="13606" spans="1:2" x14ac:dyDescent="0.3">
      <c r="A13606" s="3">
        <v>18609</v>
      </c>
      <c r="B13606" s="4" t="s">
        <v>11561</v>
      </c>
    </row>
    <row r="13607" spans="1:2" x14ac:dyDescent="0.3">
      <c r="A13607" s="3">
        <v>18612</v>
      </c>
      <c r="B13607" s="4" t="s">
        <v>5236</v>
      </c>
    </row>
    <row r="13608" spans="1:2" x14ac:dyDescent="0.3">
      <c r="A13608" s="3">
        <v>18798</v>
      </c>
      <c r="B13608" s="4" t="s">
        <v>11562</v>
      </c>
    </row>
    <row r="13609" spans="1:2" x14ac:dyDescent="0.3">
      <c r="A13609" s="3">
        <v>18846</v>
      </c>
      <c r="B13609" s="4" t="s">
        <v>11563</v>
      </c>
    </row>
    <row r="13610" spans="1:2" x14ac:dyDescent="0.3">
      <c r="A13610" s="3">
        <v>18899</v>
      </c>
      <c r="B13610" s="4" t="s">
        <v>4367</v>
      </c>
    </row>
    <row r="13611" spans="1:2" x14ac:dyDescent="0.3">
      <c r="A13611" s="3">
        <v>18981</v>
      </c>
      <c r="B13611" s="4" t="s">
        <v>11564</v>
      </c>
    </row>
    <row r="13612" spans="1:2" x14ac:dyDescent="0.3">
      <c r="A13612" s="3">
        <v>19031</v>
      </c>
      <c r="B13612" s="4" t="s">
        <v>6270</v>
      </c>
    </row>
    <row r="13613" spans="1:2" x14ac:dyDescent="0.3">
      <c r="A13613" s="3">
        <v>19129</v>
      </c>
      <c r="B13613" s="4" t="s">
        <v>11565</v>
      </c>
    </row>
    <row r="13614" spans="1:2" x14ac:dyDescent="0.3">
      <c r="A13614" s="3">
        <v>19197</v>
      </c>
      <c r="B13614" s="4" t="s">
        <v>11566</v>
      </c>
    </row>
    <row r="13615" spans="1:2" x14ac:dyDescent="0.3">
      <c r="A13615" s="3">
        <v>19294</v>
      </c>
      <c r="B13615" s="4" t="s">
        <v>11567</v>
      </c>
    </row>
    <row r="13616" spans="1:2" x14ac:dyDescent="0.3">
      <c r="A13616" s="3">
        <v>19245</v>
      </c>
      <c r="B13616" s="4" t="s">
        <v>11568</v>
      </c>
    </row>
    <row r="13617" spans="1:2" x14ac:dyDescent="0.3">
      <c r="A13617" s="3">
        <v>19298</v>
      </c>
      <c r="B13617" s="4" t="s">
        <v>11569</v>
      </c>
    </row>
    <row r="13618" spans="1:2" x14ac:dyDescent="0.3">
      <c r="A13618" s="3">
        <v>19323</v>
      </c>
      <c r="B13618" s="4" t="s">
        <v>11570</v>
      </c>
    </row>
    <row r="13619" spans="1:2" x14ac:dyDescent="0.3">
      <c r="A13619" s="3">
        <v>30904</v>
      </c>
      <c r="B13619" s="4" t="s">
        <v>11571</v>
      </c>
    </row>
    <row r="13620" spans="1:2" x14ac:dyDescent="0.3">
      <c r="A13620" s="3">
        <v>19527</v>
      </c>
      <c r="B13620" s="4" t="s">
        <v>11572</v>
      </c>
    </row>
    <row r="13621" spans="1:2" x14ac:dyDescent="0.3">
      <c r="A13621" s="3">
        <v>19694</v>
      </c>
      <c r="B13621" s="4" t="s">
        <v>11573</v>
      </c>
    </row>
    <row r="13622" spans="1:2" x14ac:dyDescent="0.3">
      <c r="A13622" s="3">
        <v>19696</v>
      </c>
      <c r="B13622" s="4" t="s">
        <v>11574</v>
      </c>
    </row>
    <row r="13623" spans="1:2" x14ac:dyDescent="0.3">
      <c r="A13623" s="3">
        <v>19722</v>
      </c>
      <c r="B13623" s="4" t="s">
        <v>11575</v>
      </c>
    </row>
    <row r="13624" spans="1:2" x14ac:dyDescent="0.3">
      <c r="A13624" s="3">
        <v>19799</v>
      </c>
      <c r="B13624" s="4" t="s">
        <v>11576</v>
      </c>
    </row>
    <row r="13625" spans="1:2" x14ac:dyDescent="0.3">
      <c r="A13625" s="3">
        <v>19840</v>
      </c>
      <c r="B13625" s="4" t="s">
        <v>7513</v>
      </c>
    </row>
    <row r="13626" spans="1:2" x14ac:dyDescent="0.3">
      <c r="A13626" s="3">
        <v>19883</v>
      </c>
      <c r="B13626" s="4" t="s">
        <v>11577</v>
      </c>
    </row>
    <row r="13627" spans="1:2" x14ac:dyDescent="0.3">
      <c r="A13627" s="3">
        <v>19941</v>
      </c>
      <c r="B13627" s="4" t="s">
        <v>11578</v>
      </c>
    </row>
    <row r="13628" spans="1:2" x14ac:dyDescent="0.3">
      <c r="A13628" s="3">
        <v>20110</v>
      </c>
      <c r="B13628" s="4" t="s">
        <v>11579</v>
      </c>
    </row>
    <row r="13629" spans="1:2" x14ac:dyDescent="0.3">
      <c r="A13629" s="3">
        <v>20113</v>
      </c>
      <c r="B13629" s="4" t="s">
        <v>11580</v>
      </c>
    </row>
    <row r="13630" spans="1:2" x14ac:dyDescent="0.3">
      <c r="A13630" s="3">
        <v>20152</v>
      </c>
      <c r="B13630" s="4" t="s">
        <v>2750</v>
      </c>
    </row>
    <row r="13631" spans="1:2" x14ac:dyDescent="0.3">
      <c r="A13631" s="3">
        <v>20292</v>
      </c>
      <c r="B13631" s="4" t="s">
        <v>11581</v>
      </c>
    </row>
    <row r="13632" spans="1:2" x14ac:dyDescent="0.3">
      <c r="A13632" s="3">
        <v>20325</v>
      </c>
      <c r="B13632" s="4" t="s">
        <v>5242</v>
      </c>
    </row>
    <row r="13633" spans="1:2" x14ac:dyDescent="0.3">
      <c r="A13633" s="3">
        <v>20327</v>
      </c>
      <c r="B13633" s="4" t="s">
        <v>2375</v>
      </c>
    </row>
    <row r="13634" spans="1:2" x14ac:dyDescent="0.3">
      <c r="A13634" s="3">
        <v>20338</v>
      </c>
      <c r="B13634" s="4" t="s">
        <v>5507</v>
      </c>
    </row>
    <row r="13635" spans="1:2" x14ac:dyDescent="0.3">
      <c r="A13635" s="3">
        <v>20343</v>
      </c>
      <c r="B13635" s="4" t="s">
        <v>11582</v>
      </c>
    </row>
    <row r="13636" spans="1:2" x14ac:dyDescent="0.3">
      <c r="A13636" s="3">
        <v>20443</v>
      </c>
      <c r="B13636" s="4" t="s">
        <v>11583</v>
      </c>
    </row>
    <row r="13637" spans="1:2" x14ac:dyDescent="0.3">
      <c r="A13637" s="3">
        <v>20477</v>
      </c>
      <c r="B13637" s="4" t="s">
        <v>7148</v>
      </c>
    </row>
    <row r="13638" spans="1:2" x14ac:dyDescent="0.3">
      <c r="A13638" s="3">
        <v>20540</v>
      </c>
      <c r="B13638" s="4" t="s">
        <v>11584</v>
      </c>
    </row>
    <row r="13639" spans="1:2" x14ac:dyDescent="0.3">
      <c r="A13639" s="3">
        <v>20566</v>
      </c>
      <c r="B13639" s="4" t="s">
        <v>11585</v>
      </c>
    </row>
    <row r="13640" spans="1:2" x14ac:dyDescent="0.3">
      <c r="A13640" s="3">
        <v>20674</v>
      </c>
      <c r="B13640" s="4" t="s">
        <v>10447</v>
      </c>
    </row>
    <row r="13641" spans="1:2" x14ac:dyDescent="0.3">
      <c r="A13641" s="3">
        <v>20738</v>
      </c>
      <c r="B13641" s="4" t="s">
        <v>3921</v>
      </c>
    </row>
    <row r="13642" spans="1:2" x14ac:dyDescent="0.3">
      <c r="A13642" s="3">
        <v>20741</v>
      </c>
      <c r="B13642" s="4" t="s">
        <v>11586</v>
      </c>
    </row>
    <row r="13643" spans="1:2" x14ac:dyDescent="0.3">
      <c r="A13643" s="3">
        <v>20777</v>
      </c>
      <c r="B13643" s="4" t="s">
        <v>5890</v>
      </c>
    </row>
    <row r="13644" spans="1:2" x14ac:dyDescent="0.3">
      <c r="A13644" s="3">
        <v>21046</v>
      </c>
      <c r="B13644" s="4" t="s">
        <v>11587</v>
      </c>
    </row>
    <row r="13645" spans="1:2" x14ac:dyDescent="0.3">
      <c r="A13645" s="3">
        <v>21110</v>
      </c>
      <c r="B13645" s="4" t="s">
        <v>9364</v>
      </c>
    </row>
    <row r="13646" spans="1:2" x14ac:dyDescent="0.3">
      <c r="A13646" s="3">
        <v>21112</v>
      </c>
      <c r="B13646" s="4" t="s">
        <v>11588</v>
      </c>
    </row>
    <row r="13647" spans="1:2" x14ac:dyDescent="0.3">
      <c r="A13647" s="3">
        <v>21176</v>
      </c>
      <c r="B13647" s="4" t="s">
        <v>11589</v>
      </c>
    </row>
    <row r="13648" spans="1:2" x14ac:dyDescent="0.3">
      <c r="A13648" s="3">
        <v>21217</v>
      </c>
      <c r="B13648" s="4" t="s">
        <v>6328</v>
      </c>
    </row>
    <row r="13649" spans="1:2" x14ac:dyDescent="0.3">
      <c r="A13649" s="3">
        <v>21258</v>
      </c>
      <c r="B13649" s="4" t="s">
        <v>11590</v>
      </c>
    </row>
    <row r="13650" spans="1:2" x14ac:dyDescent="0.3">
      <c r="A13650" s="3">
        <v>21289</v>
      </c>
      <c r="B13650" s="4" t="s">
        <v>11591</v>
      </c>
    </row>
    <row r="13651" spans="1:2" x14ac:dyDescent="0.3">
      <c r="A13651" s="3">
        <v>21297</v>
      </c>
      <c r="B13651" s="4" t="s">
        <v>4474</v>
      </c>
    </row>
    <row r="13652" spans="1:2" x14ac:dyDescent="0.3">
      <c r="A13652" s="3">
        <v>21383</v>
      </c>
      <c r="B13652" s="4" t="s">
        <v>6132</v>
      </c>
    </row>
    <row r="13653" spans="1:2" x14ac:dyDescent="0.3">
      <c r="A13653" s="3">
        <v>21395</v>
      </c>
      <c r="B13653" s="4" t="s">
        <v>1933</v>
      </c>
    </row>
    <row r="13654" spans="1:2" x14ac:dyDescent="0.3">
      <c r="A13654" s="3">
        <v>21459</v>
      </c>
      <c r="B13654" s="4" t="s">
        <v>11592</v>
      </c>
    </row>
    <row r="13655" spans="1:2" x14ac:dyDescent="0.3">
      <c r="A13655" s="3">
        <v>21496</v>
      </c>
      <c r="B13655" s="4" t="s">
        <v>11593</v>
      </c>
    </row>
    <row r="13656" spans="1:2" x14ac:dyDescent="0.3">
      <c r="A13656" s="3">
        <v>21498</v>
      </c>
      <c r="B13656" s="4" t="s">
        <v>11594</v>
      </c>
    </row>
    <row r="13657" spans="1:2" x14ac:dyDescent="0.3">
      <c r="A13657" s="3">
        <v>21500</v>
      </c>
      <c r="B13657" s="4" t="s">
        <v>9109</v>
      </c>
    </row>
    <row r="13658" spans="1:2" x14ac:dyDescent="0.3">
      <c r="A13658" s="3">
        <v>21543</v>
      </c>
      <c r="B13658" s="4" t="s">
        <v>11595</v>
      </c>
    </row>
    <row r="13659" spans="1:2" x14ac:dyDescent="0.3">
      <c r="A13659" s="3">
        <v>24643</v>
      </c>
      <c r="B13659" s="4" t="s">
        <v>11596</v>
      </c>
    </row>
    <row r="13660" spans="1:2" x14ac:dyDescent="0.3">
      <c r="A13660" s="3">
        <v>21656</v>
      </c>
      <c r="B13660" s="4" t="s">
        <v>11597</v>
      </c>
    </row>
    <row r="13661" spans="1:2" x14ac:dyDescent="0.3">
      <c r="A13661" s="3">
        <v>21673</v>
      </c>
      <c r="B13661" s="4" t="s">
        <v>11598</v>
      </c>
    </row>
    <row r="13662" spans="1:2" x14ac:dyDescent="0.3">
      <c r="A13662" s="3">
        <v>21687</v>
      </c>
      <c r="B13662" s="4" t="s">
        <v>11599</v>
      </c>
    </row>
    <row r="13663" spans="1:2" x14ac:dyDescent="0.3">
      <c r="A13663" s="3">
        <v>21684</v>
      </c>
      <c r="B13663" s="4" t="s">
        <v>2925</v>
      </c>
    </row>
    <row r="13664" spans="1:2" x14ac:dyDescent="0.3">
      <c r="A13664" s="3">
        <v>21685</v>
      </c>
      <c r="B13664" s="4" t="s">
        <v>5918</v>
      </c>
    </row>
    <row r="13665" spans="1:2" x14ac:dyDescent="0.3">
      <c r="A13665" s="3">
        <v>21776</v>
      </c>
      <c r="B13665" s="4" t="s">
        <v>11600</v>
      </c>
    </row>
    <row r="13666" spans="1:2" x14ac:dyDescent="0.3">
      <c r="A13666" s="3">
        <v>21779</v>
      </c>
      <c r="B13666" s="4" t="s">
        <v>1123</v>
      </c>
    </row>
    <row r="13667" spans="1:2" x14ac:dyDescent="0.3">
      <c r="A13667" s="3">
        <v>21809</v>
      </c>
      <c r="B13667" s="4" t="s">
        <v>11601</v>
      </c>
    </row>
    <row r="13668" spans="1:2" x14ac:dyDescent="0.3">
      <c r="A13668" s="3">
        <v>21812</v>
      </c>
      <c r="B13668" s="4" t="s">
        <v>11602</v>
      </c>
    </row>
    <row r="13669" spans="1:2" x14ac:dyDescent="0.3">
      <c r="A13669" s="3">
        <v>21828</v>
      </c>
      <c r="B13669" s="4" t="s">
        <v>11603</v>
      </c>
    </row>
    <row r="13670" spans="1:2" x14ac:dyDescent="0.3">
      <c r="A13670" s="3">
        <v>21908</v>
      </c>
      <c r="B13670" s="4" t="s">
        <v>11604</v>
      </c>
    </row>
    <row r="13671" spans="1:2" x14ac:dyDescent="0.3">
      <c r="A13671" s="3">
        <v>21912</v>
      </c>
      <c r="B13671" s="4" t="s">
        <v>11605</v>
      </c>
    </row>
    <row r="13672" spans="1:2" x14ac:dyDescent="0.3">
      <c r="A13672" s="3">
        <v>21927</v>
      </c>
      <c r="B13672" s="4" t="s">
        <v>2131</v>
      </c>
    </row>
    <row r="13673" spans="1:2" x14ac:dyDescent="0.3">
      <c r="A13673" s="3">
        <v>22131</v>
      </c>
      <c r="B13673" s="4" t="s">
        <v>11606</v>
      </c>
    </row>
    <row r="13674" spans="1:2" x14ac:dyDescent="0.3">
      <c r="A13674" s="3">
        <v>22152</v>
      </c>
      <c r="B13674" s="4" t="s">
        <v>11607</v>
      </c>
    </row>
    <row r="13675" spans="1:2" x14ac:dyDescent="0.3">
      <c r="A13675" s="3">
        <v>22206</v>
      </c>
      <c r="B13675" s="4" t="s">
        <v>11608</v>
      </c>
    </row>
    <row r="13676" spans="1:2" x14ac:dyDescent="0.3">
      <c r="A13676" s="3">
        <v>22239</v>
      </c>
      <c r="B13676" s="4" t="s">
        <v>11609</v>
      </c>
    </row>
    <row r="13677" spans="1:2" x14ac:dyDescent="0.3">
      <c r="A13677" s="3">
        <v>22247</v>
      </c>
      <c r="B13677" s="4" t="s">
        <v>11610</v>
      </c>
    </row>
    <row r="13678" spans="1:2" x14ac:dyDescent="0.3">
      <c r="A13678" s="3">
        <v>22279</v>
      </c>
      <c r="B13678" s="4" t="s">
        <v>11611</v>
      </c>
    </row>
    <row r="13679" spans="1:2" x14ac:dyDescent="0.3">
      <c r="A13679" s="3">
        <v>22306</v>
      </c>
      <c r="B13679" s="4" t="s">
        <v>11612</v>
      </c>
    </row>
    <row r="13680" spans="1:2" x14ac:dyDescent="0.3">
      <c r="A13680" s="3">
        <v>22308</v>
      </c>
      <c r="B13680" s="4" t="s">
        <v>10235</v>
      </c>
    </row>
    <row r="13681" spans="1:2" x14ac:dyDescent="0.3">
      <c r="A13681" s="3">
        <v>22380</v>
      </c>
      <c r="B13681" s="4" t="s">
        <v>11613</v>
      </c>
    </row>
    <row r="13682" spans="1:2" x14ac:dyDescent="0.3">
      <c r="A13682" s="3">
        <v>22395</v>
      </c>
      <c r="B13682" s="4" t="s">
        <v>11614</v>
      </c>
    </row>
    <row r="13683" spans="1:2" x14ac:dyDescent="0.3">
      <c r="A13683" s="3">
        <v>22409</v>
      </c>
      <c r="B13683" s="4" t="s">
        <v>11615</v>
      </c>
    </row>
    <row r="13684" spans="1:2" x14ac:dyDescent="0.3">
      <c r="A13684" s="3">
        <v>22474</v>
      </c>
      <c r="B13684" s="4" t="s">
        <v>11616</v>
      </c>
    </row>
    <row r="13685" spans="1:2" x14ac:dyDescent="0.3">
      <c r="A13685" s="3">
        <v>22491</v>
      </c>
      <c r="B13685" s="4" t="s">
        <v>11617</v>
      </c>
    </row>
    <row r="13686" spans="1:2" x14ac:dyDescent="0.3">
      <c r="A13686" s="3">
        <v>22587</v>
      </c>
      <c r="B13686" s="4" t="s">
        <v>1765</v>
      </c>
    </row>
    <row r="13687" spans="1:2" x14ac:dyDescent="0.3">
      <c r="A13687" s="3">
        <v>22658</v>
      </c>
      <c r="B13687" s="4" t="s">
        <v>11618</v>
      </c>
    </row>
    <row r="13688" spans="1:2" x14ac:dyDescent="0.3">
      <c r="A13688" s="3">
        <v>22672</v>
      </c>
      <c r="B13688" s="4" t="s">
        <v>11619</v>
      </c>
    </row>
    <row r="13689" spans="1:2" x14ac:dyDescent="0.3">
      <c r="A13689" s="3">
        <v>16901</v>
      </c>
      <c r="B13689" s="4" t="s">
        <v>11620</v>
      </c>
    </row>
    <row r="13690" spans="1:2" x14ac:dyDescent="0.3">
      <c r="A13690" s="3">
        <v>22790</v>
      </c>
      <c r="B13690" s="4" t="s">
        <v>11621</v>
      </c>
    </row>
    <row r="13691" spans="1:2" x14ac:dyDescent="0.3">
      <c r="A13691" s="3">
        <v>22939</v>
      </c>
      <c r="B13691" s="4" t="s">
        <v>11622</v>
      </c>
    </row>
    <row r="13692" spans="1:2" x14ac:dyDescent="0.3">
      <c r="A13692" s="3">
        <v>22965</v>
      </c>
      <c r="B13692" s="4" t="s">
        <v>11122</v>
      </c>
    </row>
    <row r="13693" spans="1:2" x14ac:dyDescent="0.3">
      <c r="A13693" s="3">
        <v>23081</v>
      </c>
      <c r="B13693" s="4" t="s">
        <v>11623</v>
      </c>
    </row>
    <row r="13694" spans="1:2" x14ac:dyDescent="0.3">
      <c r="A13694" s="3">
        <v>23155</v>
      </c>
      <c r="B13694" s="4" t="s">
        <v>11624</v>
      </c>
    </row>
    <row r="13695" spans="1:2" x14ac:dyDescent="0.3">
      <c r="A13695" s="3">
        <v>23250</v>
      </c>
      <c r="B13695" s="4" t="s">
        <v>11625</v>
      </c>
    </row>
    <row r="13696" spans="1:2" x14ac:dyDescent="0.3">
      <c r="A13696" s="3">
        <v>23339</v>
      </c>
      <c r="B13696" s="4" t="s">
        <v>11626</v>
      </c>
    </row>
    <row r="13697" spans="1:2" x14ac:dyDescent="0.3">
      <c r="A13697" s="3">
        <v>23368</v>
      </c>
      <c r="B13697" s="4" t="s">
        <v>11627</v>
      </c>
    </row>
    <row r="13698" spans="1:2" x14ac:dyDescent="0.3">
      <c r="A13698" s="3">
        <v>23401</v>
      </c>
      <c r="B13698" s="4" t="s">
        <v>11628</v>
      </c>
    </row>
    <row r="13699" spans="1:2" x14ac:dyDescent="0.3">
      <c r="A13699" s="3">
        <v>23447</v>
      </c>
      <c r="B13699" s="4" t="s">
        <v>1423</v>
      </c>
    </row>
    <row r="13700" spans="1:2" x14ac:dyDescent="0.3">
      <c r="A13700" s="3">
        <v>3577</v>
      </c>
      <c r="B13700" s="4" t="s">
        <v>1735</v>
      </c>
    </row>
    <row r="13701" spans="1:2" x14ac:dyDescent="0.3">
      <c r="A13701" s="3">
        <v>23466</v>
      </c>
      <c r="B13701" s="4" t="s">
        <v>3298</v>
      </c>
    </row>
    <row r="13702" spans="1:2" x14ac:dyDescent="0.3">
      <c r="A13702" s="3">
        <v>23478</v>
      </c>
      <c r="B13702" s="4" t="s">
        <v>11629</v>
      </c>
    </row>
    <row r="13703" spans="1:2" x14ac:dyDescent="0.3">
      <c r="A13703" s="3">
        <v>23501</v>
      </c>
      <c r="B13703" s="4" t="s">
        <v>9190</v>
      </c>
    </row>
    <row r="13704" spans="1:2" x14ac:dyDescent="0.3">
      <c r="A13704" s="3">
        <v>23593</v>
      </c>
      <c r="B13704" s="4" t="s">
        <v>11630</v>
      </c>
    </row>
    <row r="13705" spans="1:2" x14ac:dyDescent="0.3">
      <c r="A13705" s="3">
        <v>23603</v>
      </c>
      <c r="B13705" s="4" t="s">
        <v>11631</v>
      </c>
    </row>
    <row r="13706" spans="1:2" x14ac:dyDescent="0.3">
      <c r="A13706" s="3">
        <v>17759</v>
      </c>
      <c r="B13706" s="4" t="s">
        <v>11632</v>
      </c>
    </row>
    <row r="13707" spans="1:2" x14ac:dyDescent="0.3">
      <c r="A13707" s="3">
        <v>23659</v>
      </c>
      <c r="B13707" s="4" t="s">
        <v>1294</v>
      </c>
    </row>
    <row r="13708" spans="1:2" x14ac:dyDescent="0.3">
      <c r="A13708" s="3">
        <v>4479</v>
      </c>
      <c r="B13708" s="4" t="s">
        <v>189</v>
      </c>
    </row>
    <row r="13709" spans="1:2" x14ac:dyDescent="0.3">
      <c r="A13709" s="3">
        <v>23737</v>
      </c>
      <c r="B13709" s="4" t="s">
        <v>11633</v>
      </c>
    </row>
    <row r="13710" spans="1:2" x14ac:dyDescent="0.3">
      <c r="A13710" s="3">
        <v>23876</v>
      </c>
      <c r="B13710" s="4" t="s">
        <v>11634</v>
      </c>
    </row>
    <row r="13711" spans="1:2" x14ac:dyDescent="0.3">
      <c r="A13711" s="3">
        <v>23887</v>
      </c>
      <c r="B13711" s="4" t="s">
        <v>9188</v>
      </c>
    </row>
    <row r="13712" spans="1:2" x14ac:dyDescent="0.3">
      <c r="A13712" s="3">
        <v>23963</v>
      </c>
      <c r="B13712" s="4" t="s">
        <v>1241</v>
      </c>
    </row>
    <row r="13713" spans="1:2" x14ac:dyDescent="0.3">
      <c r="A13713" s="3">
        <v>23982</v>
      </c>
      <c r="B13713" s="4" t="s">
        <v>11635</v>
      </c>
    </row>
    <row r="13714" spans="1:2" x14ac:dyDescent="0.3">
      <c r="A13714" s="3">
        <v>14141</v>
      </c>
      <c r="B13714" s="4" t="s">
        <v>2628</v>
      </c>
    </row>
    <row r="13715" spans="1:2" x14ac:dyDescent="0.3">
      <c r="A13715" s="3">
        <v>24025</v>
      </c>
      <c r="B13715" s="4" t="s">
        <v>11636</v>
      </c>
    </row>
    <row r="13716" spans="1:2" x14ac:dyDescent="0.3">
      <c r="A13716" s="3">
        <v>24085</v>
      </c>
      <c r="B13716" s="4" t="s">
        <v>3608</v>
      </c>
    </row>
    <row r="13717" spans="1:2" x14ac:dyDescent="0.3">
      <c r="A13717" s="3">
        <v>14201</v>
      </c>
      <c r="B13717" s="4" t="s">
        <v>4263</v>
      </c>
    </row>
    <row r="13718" spans="1:2" x14ac:dyDescent="0.3">
      <c r="A13718" s="3">
        <v>24110</v>
      </c>
      <c r="B13718" s="4" t="s">
        <v>11637</v>
      </c>
    </row>
    <row r="13719" spans="1:2" x14ac:dyDescent="0.3">
      <c r="A13719" s="3">
        <v>24116</v>
      </c>
      <c r="B13719" s="4" t="s">
        <v>11638</v>
      </c>
    </row>
    <row r="13720" spans="1:2" x14ac:dyDescent="0.3">
      <c r="A13720" s="3">
        <v>14394</v>
      </c>
      <c r="B13720" s="4" t="s">
        <v>11639</v>
      </c>
    </row>
    <row r="13721" spans="1:2" x14ac:dyDescent="0.3">
      <c r="A13721" s="3">
        <v>24176</v>
      </c>
      <c r="B13721" s="4" t="s">
        <v>10731</v>
      </c>
    </row>
    <row r="13722" spans="1:2" x14ac:dyDescent="0.3">
      <c r="A13722" s="3">
        <v>24179</v>
      </c>
      <c r="B13722" s="4" t="s">
        <v>11640</v>
      </c>
    </row>
    <row r="13723" spans="1:2" x14ac:dyDescent="0.3">
      <c r="A13723" s="3">
        <v>24208</v>
      </c>
      <c r="B13723" s="4" t="s">
        <v>1963</v>
      </c>
    </row>
    <row r="13724" spans="1:2" x14ac:dyDescent="0.3">
      <c r="A13724" s="3">
        <v>24219</v>
      </c>
      <c r="B13724" s="4" t="s">
        <v>5973</v>
      </c>
    </row>
    <row r="13725" spans="1:2" x14ac:dyDescent="0.3">
      <c r="A13725" s="3">
        <v>24236</v>
      </c>
      <c r="B13725" s="4" t="s">
        <v>2503</v>
      </c>
    </row>
    <row r="13726" spans="1:2" x14ac:dyDescent="0.3">
      <c r="A13726" s="3">
        <v>24240</v>
      </c>
      <c r="B13726" s="4" t="s">
        <v>11641</v>
      </c>
    </row>
    <row r="13727" spans="1:2" x14ac:dyDescent="0.3">
      <c r="A13727" s="3">
        <v>24260</v>
      </c>
      <c r="B13727" s="4" t="s">
        <v>11642</v>
      </c>
    </row>
    <row r="13728" spans="1:2" x14ac:dyDescent="0.3">
      <c r="A13728" s="3">
        <v>24261</v>
      </c>
      <c r="B13728" s="4" t="s">
        <v>8101</v>
      </c>
    </row>
    <row r="13729" spans="1:2" x14ac:dyDescent="0.3">
      <c r="A13729" s="3">
        <v>24291</v>
      </c>
      <c r="B13729" s="4" t="s">
        <v>11643</v>
      </c>
    </row>
    <row r="13730" spans="1:2" x14ac:dyDescent="0.3">
      <c r="A13730" s="3">
        <v>24353</v>
      </c>
      <c r="B13730" s="4" t="s">
        <v>11644</v>
      </c>
    </row>
    <row r="13731" spans="1:2" x14ac:dyDescent="0.3">
      <c r="A13731" s="3">
        <v>24362</v>
      </c>
      <c r="B13731" s="4" t="s">
        <v>11645</v>
      </c>
    </row>
    <row r="13732" spans="1:2" x14ac:dyDescent="0.3">
      <c r="A13732" s="3">
        <v>17078</v>
      </c>
      <c r="B13732" s="4" t="s">
        <v>11646</v>
      </c>
    </row>
    <row r="13733" spans="1:2" x14ac:dyDescent="0.3">
      <c r="A13733" s="3">
        <v>24409</v>
      </c>
      <c r="B13733" s="4" t="s">
        <v>8066</v>
      </c>
    </row>
    <row r="13734" spans="1:2" x14ac:dyDescent="0.3">
      <c r="A13734" s="3">
        <v>24547</v>
      </c>
      <c r="B13734" s="4" t="s">
        <v>11415</v>
      </c>
    </row>
    <row r="13735" spans="1:2" x14ac:dyDescent="0.3">
      <c r="A13735" s="3">
        <v>24556</v>
      </c>
      <c r="B13735" s="4" t="s">
        <v>11647</v>
      </c>
    </row>
    <row r="13736" spans="1:2" x14ac:dyDescent="0.3">
      <c r="A13736" s="3">
        <v>24565</v>
      </c>
      <c r="B13736" s="4" t="s">
        <v>9339</v>
      </c>
    </row>
    <row r="13737" spans="1:2" x14ac:dyDescent="0.3">
      <c r="A13737" s="3">
        <v>24583</v>
      </c>
      <c r="B13737" s="4" t="s">
        <v>2135</v>
      </c>
    </row>
    <row r="13738" spans="1:2" x14ac:dyDescent="0.3">
      <c r="A13738" s="3">
        <v>24605</v>
      </c>
      <c r="B13738" s="4" t="s">
        <v>4405</v>
      </c>
    </row>
    <row r="13739" spans="1:2" x14ac:dyDescent="0.3">
      <c r="A13739" s="3">
        <v>24621</v>
      </c>
      <c r="B13739" s="4" t="s">
        <v>11648</v>
      </c>
    </row>
    <row r="13740" spans="1:2" x14ac:dyDescent="0.3">
      <c r="A13740" s="3">
        <v>24667</v>
      </c>
      <c r="B13740" s="4" t="s">
        <v>7827</v>
      </c>
    </row>
    <row r="13741" spans="1:2" x14ac:dyDescent="0.3">
      <c r="A13741" s="3">
        <v>24668</v>
      </c>
      <c r="B13741" s="4" t="s">
        <v>7100</v>
      </c>
    </row>
    <row r="13742" spans="1:2" x14ac:dyDescent="0.3">
      <c r="A13742" s="3">
        <v>24670</v>
      </c>
      <c r="B13742" s="4" t="s">
        <v>11649</v>
      </c>
    </row>
    <row r="13743" spans="1:2" x14ac:dyDescent="0.3">
      <c r="A13743" s="3">
        <v>15466</v>
      </c>
      <c r="B13743" s="4" t="s">
        <v>11650</v>
      </c>
    </row>
    <row r="13744" spans="1:2" x14ac:dyDescent="0.3">
      <c r="A13744" s="3">
        <v>24691</v>
      </c>
      <c r="B13744" s="4" t="s">
        <v>11651</v>
      </c>
    </row>
    <row r="13745" spans="1:2" x14ac:dyDescent="0.3">
      <c r="A13745" s="3">
        <v>24481</v>
      </c>
      <c r="B13745" s="4" t="s">
        <v>11652</v>
      </c>
    </row>
    <row r="13746" spans="1:2" x14ac:dyDescent="0.3">
      <c r="A13746" s="3">
        <v>24799</v>
      </c>
      <c r="B13746" s="4" t="s">
        <v>11653</v>
      </c>
    </row>
    <row r="13747" spans="1:2" x14ac:dyDescent="0.3">
      <c r="A13747" s="3">
        <v>24814</v>
      </c>
      <c r="B13747" s="4" t="s">
        <v>11654</v>
      </c>
    </row>
    <row r="13748" spans="1:2" x14ac:dyDescent="0.3">
      <c r="A13748" s="3">
        <v>24890</v>
      </c>
      <c r="B13748" s="4" t="s">
        <v>11655</v>
      </c>
    </row>
    <row r="13749" spans="1:2" x14ac:dyDescent="0.3">
      <c r="A13749" s="3">
        <v>24889</v>
      </c>
      <c r="B13749" s="4" t="s">
        <v>11344</v>
      </c>
    </row>
    <row r="13750" spans="1:2" x14ac:dyDescent="0.3">
      <c r="A13750" s="3">
        <v>24891</v>
      </c>
      <c r="B13750" s="4" t="s">
        <v>11656</v>
      </c>
    </row>
    <row r="13751" spans="1:2" x14ac:dyDescent="0.3">
      <c r="A13751" s="3">
        <v>25006</v>
      </c>
      <c r="B13751" s="4" t="s">
        <v>11657</v>
      </c>
    </row>
    <row r="13752" spans="1:2" x14ac:dyDescent="0.3">
      <c r="A13752" s="3">
        <v>25033</v>
      </c>
      <c r="B13752" s="4" t="s">
        <v>11658</v>
      </c>
    </row>
    <row r="13753" spans="1:2" x14ac:dyDescent="0.3">
      <c r="A13753" s="3">
        <v>25040</v>
      </c>
      <c r="B13753" s="4" t="s">
        <v>11659</v>
      </c>
    </row>
    <row r="13754" spans="1:2" x14ac:dyDescent="0.3">
      <c r="A13754" s="3">
        <v>25078</v>
      </c>
      <c r="B13754" s="4" t="s">
        <v>4601</v>
      </c>
    </row>
    <row r="13755" spans="1:2" x14ac:dyDescent="0.3">
      <c r="A13755" s="3">
        <v>25134</v>
      </c>
      <c r="B13755" s="4" t="s">
        <v>9141</v>
      </c>
    </row>
    <row r="13756" spans="1:2" x14ac:dyDescent="0.3">
      <c r="A13756" s="3">
        <v>25044</v>
      </c>
      <c r="B13756" s="4" t="s">
        <v>2260</v>
      </c>
    </row>
    <row r="13757" spans="1:2" x14ac:dyDescent="0.3">
      <c r="A13757" s="3">
        <v>25247</v>
      </c>
      <c r="B13757" s="4" t="s">
        <v>11660</v>
      </c>
    </row>
    <row r="13758" spans="1:2" x14ac:dyDescent="0.3">
      <c r="A13758" s="3">
        <v>25248</v>
      </c>
      <c r="B13758" s="4" t="s">
        <v>11661</v>
      </c>
    </row>
    <row r="13759" spans="1:2" x14ac:dyDescent="0.3">
      <c r="A13759" s="3">
        <v>25288</v>
      </c>
      <c r="B13759" s="4" t="s">
        <v>9797</v>
      </c>
    </row>
    <row r="13760" spans="1:2" x14ac:dyDescent="0.3">
      <c r="A13760" s="3">
        <v>25334</v>
      </c>
      <c r="B13760" s="4" t="s">
        <v>11662</v>
      </c>
    </row>
    <row r="13761" spans="1:2" x14ac:dyDescent="0.3">
      <c r="A13761" s="3">
        <v>25356</v>
      </c>
      <c r="B13761" s="4" t="s">
        <v>1010</v>
      </c>
    </row>
    <row r="13762" spans="1:2" x14ac:dyDescent="0.3">
      <c r="A13762" s="3">
        <v>25425</v>
      </c>
      <c r="B13762" s="4" t="s">
        <v>6770</v>
      </c>
    </row>
    <row r="13763" spans="1:2" x14ac:dyDescent="0.3">
      <c r="A13763" s="3">
        <v>25492</v>
      </c>
      <c r="B13763" s="4" t="s">
        <v>11663</v>
      </c>
    </row>
    <row r="13764" spans="1:2" x14ac:dyDescent="0.3">
      <c r="A13764" s="3">
        <v>25500</v>
      </c>
      <c r="B13764" s="4" t="s">
        <v>1291</v>
      </c>
    </row>
    <row r="13765" spans="1:2" x14ac:dyDescent="0.3">
      <c r="A13765" s="3">
        <v>25529</v>
      </c>
      <c r="B13765" s="4" t="s">
        <v>11664</v>
      </c>
    </row>
    <row r="13766" spans="1:2" x14ac:dyDescent="0.3">
      <c r="A13766" s="3">
        <v>25558</v>
      </c>
      <c r="B13766" s="4" t="s">
        <v>11665</v>
      </c>
    </row>
    <row r="13767" spans="1:2" x14ac:dyDescent="0.3">
      <c r="A13767" s="3">
        <v>25557</v>
      </c>
      <c r="B13767" s="4" t="s">
        <v>11666</v>
      </c>
    </row>
    <row r="13768" spans="1:2" x14ac:dyDescent="0.3">
      <c r="A13768" s="3">
        <v>25577</v>
      </c>
      <c r="B13768" s="4" t="s">
        <v>553</v>
      </c>
    </row>
    <row r="13769" spans="1:2" x14ac:dyDescent="0.3">
      <c r="A13769" s="3">
        <v>25578</v>
      </c>
      <c r="B13769" s="4" t="s">
        <v>11667</v>
      </c>
    </row>
    <row r="13770" spans="1:2" x14ac:dyDescent="0.3">
      <c r="A13770" s="3">
        <v>25601</v>
      </c>
      <c r="B13770" s="4" t="s">
        <v>11668</v>
      </c>
    </row>
    <row r="13771" spans="1:2" x14ac:dyDescent="0.3">
      <c r="A13771" s="3">
        <v>25630</v>
      </c>
      <c r="B13771" s="4" t="s">
        <v>11669</v>
      </c>
    </row>
    <row r="13772" spans="1:2" x14ac:dyDescent="0.3">
      <c r="A13772" s="3">
        <v>25658</v>
      </c>
      <c r="B13772" s="4" t="s">
        <v>11670</v>
      </c>
    </row>
    <row r="13773" spans="1:2" x14ac:dyDescent="0.3">
      <c r="A13773" s="3">
        <v>25659</v>
      </c>
      <c r="B13773" s="4" t="s">
        <v>11671</v>
      </c>
    </row>
    <row r="13774" spans="1:2" x14ac:dyDescent="0.3">
      <c r="A13774" s="3">
        <v>25750</v>
      </c>
      <c r="B13774" s="4" t="s">
        <v>11672</v>
      </c>
    </row>
    <row r="13775" spans="1:2" x14ac:dyDescent="0.3">
      <c r="A13775" s="3">
        <v>25777</v>
      </c>
      <c r="B13775" s="4" t="s">
        <v>11673</v>
      </c>
    </row>
    <row r="13776" spans="1:2" x14ac:dyDescent="0.3">
      <c r="A13776" s="3">
        <v>25783</v>
      </c>
      <c r="B13776" s="4" t="s">
        <v>98</v>
      </c>
    </row>
    <row r="13777" spans="1:2" x14ac:dyDescent="0.3">
      <c r="A13777" s="3">
        <v>25847</v>
      </c>
      <c r="B13777" s="4" t="s">
        <v>11674</v>
      </c>
    </row>
    <row r="13778" spans="1:2" x14ac:dyDescent="0.3">
      <c r="A13778" s="3">
        <v>25861</v>
      </c>
      <c r="B13778" s="4" t="s">
        <v>4937</v>
      </c>
    </row>
    <row r="13779" spans="1:2" x14ac:dyDescent="0.3">
      <c r="A13779" s="3">
        <v>25897</v>
      </c>
      <c r="B13779" s="4" t="s">
        <v>11675</v>
      </c>
    </row>
    <row r="13780" spans="1:2" x14ac:dyDescent="0.3">
      <c r="A13780" s="3">
        <v>25915</v>
      </c>
      <c r="B13780" s="4" t="s">
        <v>1435</v>
      </c>
    </row>
    <row r="13781" spans="1:2" x14ac:dyDescent="0.3">
      <c r="A13781" s="3">
        <v>25952</v>
      </c>
      <c r="B13781" s="4" t="s">
        <v>11676</v>
      </c>
    </row>
    <row r="13782" spans="1:2" x14ac:dyDescent="0.3">
      <c r="A13782" s="3">
        <v>26015</v>
      </c>
      <c r="B13782" s="4" t="s">
        <v>4427</v>
      </c>
    </row>
    <row r="13783" spans="1:2" x14ac:dyDescent="0.3">
      <c r="A13783" s="3">
        <v>26057</v>
      </c>
      <c r="B13783" s="4" t="s">
        <v>3992</v>
      </c>
    </row>
    <row r="13784" spans="1:2" x14ac:dyDescent="0.3">
      <c r="A13784" s="3">
        <v>26097</v>
      </c>
      <c r="B13784" s="4" t="s">
        <v>11677</v>
      </c>
    </row>
    <row r="13785" spans="1:2" x14ac:dyDescent="0.3">
      <c r="A13785" s="3">
        <v>26118</v>
      </c>
      <c r="B13785" s="4" t="s">
        <v>11678</v>
      </c>
    </row>
    <row r="13786" spans="1:2" x14ac:dyDescent="0.3">
      <c r="A13786" s="3">
        <v>26131</v>
      </c>
      <c r="B13786" s="4" t="s">
        <v>2310</v>
      </c>
    </row>
    <row r="13787" spans="1:2" x14ac:dyDescent="0.3">
      <c r="A13787" s="3">
        <v>26136</v>
      </c>
      <c r="B13787" s="4" t="s">
        <v>11679</v>
      </c>
    </row>
    <row r="13788" spans="1:2" x14ac:dyDescent="0.3">
      <c r="A13788" s="3">
        <v>26154</v>
      </c>
      <c r="B13788" s="4" t="s">
        <v>5905</v>
      </c>
    </row>
    <row r="13789" spans="1:2" x14ac:dyDescent="0.3">
      <c r="A13789" s="3">
        <v>26150</v>
      </c>
      <c r="B13789" s="4" t="s">
        <v>4333</v>
      </c>
    </row>
    <row r="13790" spans="1:2" x14ac:dyDescent="0.3">
      <c r="A13790" s="3">
        <v>26160</v>
      </c>
      <c r="B13790" s="4" t="s">
        <v>7311</v>
      </c>
    </row>
    <row r="13791" spans="1:2" x14ac:dyDescent="0.3">
      <c r="A13791" s="3">
        <v>26155</v>
      </c>
      <c r="B13791" s="4" t="s">
        <v>11680</v>
      </c>
    </row>
    <row r="13792" spans="1:2" x14ac:dyDescent="0.3">
      <c r="A13792" s="3">
        <v>26203</v>
      </c>
      <c r="B13792" s="4" t="s">
        <v>11681</v>
      </c>
    </row>
    <row r="13793" spans="1:2" x14ac:dyDescent="0.3">
      <c r="A13793" s="3">
        <v>26223</v>
      </c>
      <c r="B13793" s="4" t="s">
        <v>11682</v>
      </c>
    </row>
    <row r="13794" spans="1:2" x14ac:dyDescent="0.3">
      <c r="A13794" s="3">
        <v>26267</v>
      </c>
      <c r="B13794" s="4" t="s">
        <v>947</v>
      </c>
    </row>
    <row r="13795" spans="1:2" x14ac:dyDescent="0.3">
      <c r="A13795" s="3">
        <v>26258</v>
      </c>
      <c r="B13795" s="4" t="s">
        <v>11683</v>
      </c>
    </row>
    <row r="13796" spans="1:2" x14ac:dyDescent="0.3">
      <c r="A13796" s="3">
        <v>26307</v>
      </c>
      <c r="B13796" s="4" t="s">
        <v>10147</v>
      </c>
    </row>
    <row r="13797" spans="1:2" x14ac:dyDescent="0.3">
      <c r="A13797" s="3">
        <v>26347</v>
      </c>
      <c r="B13797" s="4" t="s">
        <v>245</v>
      </c>
    </row>
    <row r="13798" spans="1:2" x14ac:dyDescent="0.3">
      <c r="A13798" s="3">
        <v>26348</v>
      </c>
      <c r="B13798" s="4" t="s">
        <v>6903</v>
      </c>
    </row>
    <row r="13799" spans="1:2" x14ac:dyDescent="0.3">
      <c r="A13799" s="3">
        <v>26384</v>
      </c>
      <c r="B13799" s="4" t="s">
        <v>11684</v>
      </c>
    </row>
    <row r="13800" spans="1:2" x14ac:dyDescent="0.3">
      <c r="A13800" s="3">
        <v>26371</v>
      </c>
      <c r="B13800" s="4" t="s">
        <v>11685</v>
      </c>
    </row>
    <row r="13801" spans="1:2" x14ac:dyDescent="0.3">
      <c r="A13801" s="3">
        <v>26385</v>
      </c>
      <c r="B13801" s="4" t="s">
        <v>997</v>
      </c>
    </row>
    <row r="13802" spans="1:2" x14ac:dyDescent="0.3">
      <c r="A13802" s="3">
        <v>26410</v>
      </c>
      <c r="B13802" s="4" t="s">
        <v>11686</v>
      </c>
    </row>
    <row r="13803" spans="1:2" x14ac:dyDescent="0.3">
      <c r="A13803" s="3">
        <v>26445</v>
      </c>
      <c r="B13803" s="4" t="s">
        <v>9392</v>
      </c>
    </row>
    <row r="13804" spans="1:2" x14ac:dyDescent="0.3">
      <c r="A13804" s="3">
        <v>26442</v>
      </c>
      <c r="B13804" s="4" t="s">
        <v>11687</v>
      </c>
    </row>
    <row r="13805" spans="1:2" x14ac:dyDescent="0.3">
      <c r="A13805" s="3">
        <v>26475</v>
      </c>
      <c r="B13805" s="4" t="s">
        <v>2096</v>
      </c>
    </row>
    <row r="13806" spans="1:2" x14ac:dyDescent="0.3">
      <c r="A13806" s="3">
        <v>26487</v>
      </c>
      <c r="B13806" s="4" t="s">
        <v>11688</v>
      </c>
    </row>
    <row r="13807" spans="1:2" x14ac:dyDescent="0.3">
      <c r="A13807" s="3">
        <v>26486</v>
      </c>
      <c r="B13807" s="4" t="s">
        <v>723</v>
      </c>
    </row>
    <row r="13808" spans="1:2" x14ac:dyDescent="0.3">
      <c r="A13808" s="3">
        <v>26499</v>
      </c>
      <c r="B13808" s="4" t="s">
        <v>1946</v>
      </c>
    </row>
    <row r="13809" spans="1:2" x14ac:dyDescent="0.3">
      <c r="A13809" s="3">
        <v>26554</v>
      </c>
      <c r="B13809" s="4" t="s">
        <v>11689</v>
      </c>
    </row>
    <row r="13810" spans="1:2" x14ac:dyDescent="0.3">
      <c r="A13810" s="3">
        <v>26565</v>
      </c>
      <c r="B13810" s="4" t="s">
        <v>2456</v>
      </c>
    </row>
    <row r="13811" spans="1:2" x14ac:dyDescent="0.3">
      <c r="A13811" s="3">
        <v>26578</v>
      </c>
      <c r="B13811" s="4" t="s">
        <v>11690</v>
      </c>
    </row>
    <row r="13812" spans="1:2" x14ac:dyDescent="0.3">
      <c r="A13812" s="3">
        <v>26586</v>
      </c>
      <c r="B13812" s="4" t="s">
        <v>11691</v>
      </c>
    </row>
    <row r="13813" spans="1:2" x14ac:dyDescent="0.3">
      <c r="A13813" s="3">
        <v>26587</v>
      </c>
      <c r="B13813" s="4" t="s">
        <v>11692</v>
      </c>
    </row>
    <row r="13814" spans="1:2" x14ac:dyDescent="0.3">
      <c r="A13814" s="3">
        <v>26613</v>
      </c>
      <c r="B13814" s="4" t="s">
        <v>609</v>
      </c>
    </row>
    <row r="13815" spans="1:2" x14ac:dyDescent="0.3">
      <c r="A13815" s="3">
        <v>26625</v>
      </c>
      <c r="B13815" s="4" t="s">
        <v>6245</v>
      </c>
    </row>
    <row r="13816" spans="1:2" x14ac:dyDescent="0.3">
      <c r="A13816" s="3">
        <v>26634</v>
      </c>
      <c r="B13816" s="4" t="s">
        <v>11693</v>
      </c>
    </row>
    <row r="13817" spans="1:2" x14ac:dyDescent="0.3">
      <c r="A13817" s="3">
        <v>26633</v>
      </c>
      <c r="B13817" s="4" t="s">
        <v>11694</v>
      </c>
    </row>
    <row r="13818" spans="1:2" x14ac:dyDescent="0.3">
      <c r="A13818" s="3">
        <v>26631</v>
      </c>
      <c r="B13818" s="4" t="s">
        <v>11695</v>
      </c>
    </row>
    <row r="13819" spans="1:2" x14ac:dyDescent="0.3">
      <c r="A13819" s="3">
        <v>26718</v>
      </c>
      <c r="B13819" s="4" t="s">
        <v>9574</v>
      </c>
    </row>
    <row r="13820" spans="1:2" x14ac:dyDescent="0.3">
      <c r="A13820" s="3">
        <v>26736</v>
      </c>
      <c r="B13820" s="4" t="s">
        <v>11696</v>
      </c>
    </row>
    <row r="13821" spans="1:2" x14ac:dyDescent="0.3">
      <c r="A13821" s="3">
        <v>26770</v>
      </c>
      <c r="B13821" s="4" t="s">
        <v>11697</v>
      </c>
    </row>
    <row r="13822" spans="1:2" x14ac:dyDescent="0.3">
      <c r="A13822" s="3">
        <v>26771</v>
      </c>
      <c r="B13822" s="4" t="s">
        <v>11698</v>
      </c>
    </row>
    <row r="13823" spans="1:2" x14ac:dyDescent="0.3">
      <c r="A13823" s="3">
        <v>32830</v>
      </c>
      <c r="B13823" s="4" t="s">
        <v>11699</v>
      </c>
    </row>
    <row r="13824" spans="1:2" x14ac:dyDescent="0.3">
      <c r="A13824" s="3">
        <v>26796</v>
      </c>
      <c r="B13824" s="4" t="s">
        <v>11700</v>
      </c>
    </row>
    <row r="13825" spans="1:2" x14ac:dyDescent="0.3">
      <c r="A13825" s="3">
        <v>26826</v>
      </c>
      <c r="B13825" s="4" t="s">
        <v>11701</v>
      </c>
    </row>
    <row r="13826" spans="1:2" x14ac:dyDescent="0.3">
      <c r="A13826" s="3">
        <v>26832</v>
      </c>
      <c r="B13826" s="4" t="s">
        <v>717</v>
      </c>
    </row>
    <row r="13827" spans="1:2" x14ac:dyDescent="0.3">
      <c r="A13827" s="3">
        <v>26843</v>
      </c>
      <c r="B13827" s="4" t="s">
        <v>2520</v>
      </c>
    </row>
    <row r="13828" spans="1:2" x14ac:dyDescent="0.3">
      <c r="A13828" s="3">
        <v>26862</v>
      </c>
      <c r="B13828" s="4" t="s">
        <v>11702</v>
      </c>
    </row>
    <row r="13829" spans="1:2" x14ac:dyDescent="0.3">
      <c r="A13829" s="3">
        <v>26883</v>
      </c>
      <c r="B13829" s="4" t="s">
        <v>11703</v>
      </c>
    </row>
    <row r="13830" spans="1:2" x14ac:dyDescent="0.3">
      <c r="A13830" s="3">
        <v>26903</v>
      </c>
      <c r="B13830" s="4" t="s">
        <v>5461</v>
      </c>
    </row>
    <row r="13831" spans="1:2" x14ac:dyDescent="0.3">
      <c r="A13831" s="3">
        <v>26904</v>
      </c>
      <c r="B13831" s="4" t="s">
        <v>11704</v>
      </c>
    </row>
    <row r="13832" spans="1:2" x14ac:dyDescent="0.3">
      <c r="A13832" s="3">
        <v>26905</v>
      </c>
      <c r="B13832" s="4" t="s">
        <v>11705</v>
      </c>
    </row>
    <row r="13833" spans="1:2" x14ac:dyDescent="0.3">
      <c r="A13833" s="3">
        <v>32209</v>
      </c>
      <c r="B13833" s="4" t="s">
        <v>11706</v>
      </c>
    </row>
    <row r="13834" spans="1:2" x14ac:dyDescent="0.3">
      <c r="A13834" s="3">
        <v>26925</v>
      </c>
      <c r="B13834" s="4" t="s">
        <v>3515</v>
      </c>
    </row>
    <row r="13835" spans="1:2" x14ac:dyDescent="0.3">
      <c r="A13835" s="3">
        <v>26931</v>
      </c>
      <c r="B13835" s="4" t="s">
        <v>571</v>
      </c>
    </row>
    <row r="13836" spans="1:2" x14ac:dyDescent="0.3">
      <c r="A13836" s="3">
        <v>26938</v>
      </c>
      <c r="B13836" s="4" t="s">
        <v>11707</v>
      </c>
    </row>
    <row r="13837" spans="1:2" x14ac:dyDescent="0.3">
      <c r="A13837" s="3">
        <v>26976</v>
      </c>
      <c r="B13837" s="4" t="s">
        <v>11708</v>
      </c>
    </row>
    <row r="13838" spans="1:2" x14ac:dyDescent="0.3">
      <c r="A13838" s="3">
        <v>27043</v>
      </c>
      <c r="B13838" s="4" t="s">
        <v>11709</v>
      </c>
    </row>
    <row r="13839" spans="1:2" x14ac:dyDescent="0.3">
      <c r="A13839" s="3">
        <v>27045</v>
      </c>
      <c r="B13839" s="4" t="s">
        <v>11710</v>
      </c>
    </row>
    <row r="13840" spans="1:2" x14ac:dyDescent="0.3">
      <c r="A13840" s="3">
        <v>27018</v>
      </c>
      <c r="B13840" s="4" t="s">
        <v>11711</v>
      </c>
    </row>
    <row r="13841" spans="1:2" x14ac:dyDescent="0.3">
      <c r="A13841" s="3">
        <v>27101</v>
      </c>
      <c r="B13841" s="4" t="s">
        <v>11712</v>
      </c>
    </row>
    <row r="13842" spans="1:2" x14ac:dyDescent="0.3">
      <c r="A13842" s="3">
        <v>27115</v>
      </c>
      <c r="B13842" s="4" t="s">
        <v>1552</v>
      </c>
    </row>
    <row r="13843" spans="1:2" x14ac:dyDescent="0.3">
      <c r="A13843" s="3">
        <v>27140</v>
      </c>
      <c r="B13843" s="4" t="s">
        <v>3413</v>
      </c>
    </row>
    <row r="13844" spans="1:2" x14ac:dyDescent="0.3">
      <c r="A13844" s="3">
        <v>27145</v>
      </c>
      <c r="B13844" s="4" t="s">
        <v>4010</v>
      </c>
    </row>
    <row r="13845" spans="1:2" x14ac:dyDescent="0.3">
      <c r="A13845" s="3">
        <v>27154</v>
      </c>
      <c r="B13845" s="4" t="s">
        <v>5886</v>
      </c>
    </row>
    <row r="13846" spans="1:2" x14ac:dyDescent="0.3">
      <c r="A13846" s="3">
        <v>27156</v>
      </c>
      <c r="B13846" s="4" t="s">
        <v>11713</v>
      </c>
    </row>
    <row r="13847" spans="1:2" x14ac:dyDescent="0.3">
      <c r="A13847" s="3">
        <v>27157</v>
      </c>
      <c r="B13847" s="4" t="s">
        <v>11714</v>
      </c>
    </row>
    <row r="13848" spans="1:2" x14ac:dyDescent="0.3">
      <c r="A13848" s="3">
        <v>27171</v>
      </c>
      <c r="B13848" s="4" t="s">
        <v>11715</v>
      </c>
    </row>
    <row r="13849" spans="1:2" x14ac:dyDescent="0.3">
      <c r="A13849" s="3">
        <v>27187</v>
      </c>
      <c r="B13849" s="4" t="s">
        <v>11716</v>
      </c>
    </row>
    <row r="13850" spans="1:2" x14ac:dyDescent="0.3">
      <c r="A13850" s="3">
        <v>27217</v>
      </c>
      <c r="B13850" s="4" t="s">
        <v>11717</v>
      </c>
    </row>
    <row r="13851" spans="1:2" x14ac:dyDescent="0.3">
      <c r="A13851" s="3">
        <v>27248</v>
      </c>
      <c r="B13851" s="4" t="s">
        <v>11718</v>
      </c>
    </row>
    <row r="13852" spans="1:2" x14ac:dyDescent="0.3">
      <c r="A13852" s="3">
        <v>27257</v>
      </c>
      <c r="B13852" s="4" t="s">
        <v>660</v>
      </c>
    </row>
    <row r="13853" spans="1:2" x14ac:dyDescent="0.3">
      <c r="A13853" s="3">
        <v>27256</v>
      </c>
      <c r="B13853" s="4" t="s">
        <v>11719</v>
      </c>
    </row>
    <row r="13854" spans="1:2" x14ac:dyDescent="0.3">
      <c r="A13854" s="3">
        <v>27264</v>
      </c>
      <c r="B13854" s="4" t="s">
        <v>11720</v>
      </c>
    </row>
    <row r="13855" spans="1:2" x14ac:dyDescent="0.3">
      <c r="A13855" s="3">
        <v>27265</v>
      </c>
      <c r="B13855" s="4" t="s">
        <v>5877</v>
      </c>
    </row>
    <row r="13856" spans="1:2" x14ac:dyDescent="0.3">
      <c r="A13856" s="3">
        <v>27319</v>
      </c>
      <c r="B13856" s="4" t="s">
        <v>11721</v>
      </c>
    </row>
    <row r="13857" spans="1:2" x14ac:dyDescent="0.3">
      <c r="A13857" s="3">
        <v>27326</v>
      </c>
      <c r="B13857" s="4" t="s">
        <v>11722</v>
      </c>
    </row>
    <row r="13858" spans="1:2" x14ac:dyDescent="0.3">
      <c r="A13858" s="3">
        <v>27339</v>
      </c>
      <c r="B13858" s="4" t="s">
        <v>11723</v>
      </c>
    </row>
    <row r="13859" spans="1:2" x14ac:dyDescent="0.3">
      <c r="A13859" s="3">
        <v>27375</v>
      </c>
      <c r="B13859" s="4" t="s">
        <v>11724</v>
      </c>
    </row>
    <row r="13860" spans="1:2" x14ac:dyDescent="0.3">
      <c r="A13860" s="3">
        <v>27381</v>
      </c>
      <c r="B13860" s="4" t="s">
        <v>335</v>
      </c>
    </row>
    <row r="13861" spans="1:2" x14ac:dyDescent="0.3">
      <c r="A13861" s="3">
        <v>27389</v>
      </c>
      <c r="B13861" s="4" t="s">
        <v>5905</v>
      </c>
    </row>
    <row r="13862" spans="1:2" x14ac:dyDescent="0.3">
      <c r="A13862" s="3">
        <v>27387</v>
      </c>
      <c r="B13862" s="4" t="s">
        <v>11725</v>
      </c>
    </row>
    <row r="13863" spans="1:2" x14ac:dyDescent="0.3">
      <c r="A13863" s="3">
        <v>27435</v>
      </c>
      <c r="B13863" s="4" t="s">
        <v>7004</v>
      </c>
    </row>
    <row r="13864" spans="1:2" x14ac:dyDescent="0.3">
      <c r="A13864" s="3">
        <v>27436</v>
      </c>
      <c r="B13864" s="4" t="s">
        <v>5450</v>
      </c>
    </row>
    <row r="13865" spans="1:2" x14ac:dyDescent="0.3">
      <c r="A13865" s="3">
        <v>27459</v>
      </c>
      <c r="B13865" s="4" t="s">
        <v>11726</v>
      </c>
    </row>
    <row r="13866" spans="1:2" x14ac:dyDescent="0.3">
      <c r="A13866" s="3">
        <v>27460</v>
      </c>
      <c r="B13866" s="4" t="s">
        <v>11727</v>
      </c>
    </row>
    <row r="13867" spans="1:2" x14ac:dyDescent="0.3">
      <c r="A13867" s="3">
        <v>27467</v>
      </c>
      <c r="B13867" s="4" t="s">
        <v>11728</v>
      </c>
    </row>
    <row r="13868" spans="1:2" x14ac:dyDescent="0.3">
      <c r="A13868" s="3">
        <v>27482</v>
      </c>
      <c r="B13868" s="4" t="s">
        <v>602</v>
      </c>
    </row>
    <row r="13869" spans="1:2" x14ac:dyDescent="0.3">
      <c r="A13869" s="3">
        <v>27488</v>
      </c>
      <c r="B13869" s="4" t="s">
        <v>11729</v>
      </c>
    </row>
    <row r="13870" spans="1:2" x14ac:dyDescent="0.3">
      <c r="A13870" s="3">
        <v>27505</v>
      </c>
      <c r="B13870" s="4" t="s">
        <v>5253</v>
      </c>
    </row>
    <row r="13871" spans="1:2" x14ac:dyDescent="0.3">
      <c r="A13871" s="3">
        <v>27508</v>
      </c>
      <c r="B13871" s="4" t="s">
        <v>11730</v>
      </c>
    </row>
    <row r="13872" spans="1:2" x14ac:dyDescent="0.3">
      <c r="A13872" s="3">
        <v>27509</v>
      </c>
      <c r="B13872" s="4" t="s">
        <v>11731</v>
      </c>
    </row>
    <row r="13873" spans="1:2" x14ac:dyDescent="0.3">
      <c r="A13873" s="3">
        <v>27527</v>
      </c>
      <c r="B13873" s="4" t="s">
        <v>9329</v>
      </c>
    </row>
    <row r="13874" spans="1:2" x14ac:dyDescent="0.3">
      <c r="A13874" s="3">
        <v>27550</v>
      </c>
      <c r="B13874" s="4" t="s">
        <v>11732</v>
      </c>
    </row>
    <row r="13875" spans="1:2" x14ac:dyDescent="0.3">
      <c r="A13875" s="3">
        <v>27589</v>
      </c>
      <c r="B13875" s="4" t="s">
        <v>4792</v>
      </c>
    </row>
    <row r="13876" spans="1:2" x14ac:dyDescent="0.3">
      <c r="A13876" s="3">
        <v>27592</v>
      </c>
      <c r="B13876" s="4" t="s">
        <v>10469</v>
      </c>
    </row>
    <row r="13877" spans="1:2" x14ac:dyDescent="0.3">
      <c r="A13877" s="3">
        <v>27609</v>
      </c>
      <c r="B13877" s="4" t="s">
        <v>11733</v>
      </c>
    </row>
    <row r="13878" spans="1:2" x14ac:dyDescent="0.3">
      <c r="A13878" s="3">
        <v>27610</v>
      </c>
      <c r="B13878" s="4" t="s">
        <v>11734</v>
      </c>
    </row>
    <row r="13879" spans="1:2" x14ac:dyDescent="0.3">
      <c r="A13879" s="3">
        <v>27611</v>
      </c>
      <c r="B13879" s="4" t="s">
        <v>11735</v>
      </c>
    </row>
    <row r="13880" spans="1:2" x14ac:dyDescent="0.3">
      <c r="A13880" s="3">
        <v>27641</v>
      </c>
      <c r="B13880" s="4" t="s">
        <v>11550</v>
      </c>
    </row>
    <row r="13881" spans="1:2" x14ac:dyDescent="0.3">
      <c r="A13881" s="3">
        <v>34551</v>
      </c>
      <c r="B13881" s="4" t="s">
        <v>11736</v>
      </c>
    </row>
    <row r="13882" spans="1:2" x14ac:dyDescent="0.3">
      <c r="A13882" s="3">
        <v>27643</v>
      </c>
      <c r="B13882" s="4" t="s">
        <v>11737</v>
      </c>
    </row>
    <row r="13883" spans="1:2" x14ac:dyDescent="0.3">
      <c r="A13883" s="3">
        <v>27644</v>
      </c>
      <c r="B13883" s="4" t="s">
        <v>11738</v>
      </c>
    </row>
    <row r="13884" spans="1:2" x14ac:dyDescent="0.3">
      <c r="A13884" s="3">
        <v>27659</v>
      </c>
      <c r="B13884" s="4" t="s">
        <v>11739</v>
      </c>
    </row>
    <row r="13885" spans="1:2" x14ac:dyDescent="0.3">
      <c r="A13885" s="3">
        <v>27666</v>
      </c>
      <c r="B13885" s="4" t="s">
        <v>2261</v>
      </c>
    </row>
    <row r="13886" spans="1:2" x14ac:dyDescent="0.3">
      <c r="A13886" s="3">
        <v>27693</v>
      </c>
      <c r="B13886" s="4" t="s">
        <v>11740</v>
      </c>
    </row>
    <row r="13887" spans="1:2" x14ac:dyDescent="0.3">
      <c r="A13887" s="3">
        <v>27875</v>
      </c>
      <c r="B13887" s="4" t="s">
        <v>11741</v>
      </c>
    </row>
    <row r="13888" spans="1:2" x14ac:dyDescent="0.3">
      <c r="A13888" s="3">
        <v>27733</v>
      </c>
      <c r="B13888" s="4" t="s">
        <v>11742</v>
      </c>
    </row>
    <row r="13889" spans="1:2" x14ac:dyDescent="0.3">
      <c r="A13889" s="3">
        <v>27759</v>
      </c>
      <c r="B13889" s="4" t="s">
        <v>11743</v>
      </c>
    </row>
    <row r="13890" spans="1:2" x14ac:dyDescent="0.3">
      <c r="A13890" s="3">
        <v>27760</v>
      </c>
      <c r="B13890" s="4" t="s">
        <v>11744</v>
      </c>
    </row>
    <row r="13891" spans="1:2" x14ac:dyDescent="0.3">
      <c r="A13891" s="3">
        <v>27796</v>
      </c>
      <c r="B13891" s="4" t="s">
        <v>11745</v>
      </c>
    </row>
    <row r="13892" spans="1:2" x14ac:dyDescent="0.3">
      <c r="A13892" s="3">
        <v>27797</v>
      </c>
      <c r="B13892" s="4" t="s">
        <v>11746</v>
      </c>
    </row>
    <row r="13893" spans="1:2" x14ac:dyDescent="0.3">
      <c r="A13893" s="3">
        <v>27798</v>
      </c>
      <c r="B13893" s="4" t="s">
        <v>11747</v>
      </c>
    </row>
    <row r="13894" spans="1:2" x14ac:dyDescent="0.3">
      <c r="A13894" s="3">
        <v>27804</v>
      </c>
      <c r="B13894" s="4" t="s">
        <v>11748</v>
      </c>
    </row>
    <row r="13895" spans="1:2" x14ac:dyDescent="0.3">
      <c r="A13895" s="3">
        <v>27803</v>
      </c>
      <c r="B13895" s="4" t="s">
        <v>11749</v>
      </c>
    </row>
    <row r="13896" spans="1:2" x14ac:dyDescent="0.3">
      <c r="A13896" s="3">
        <v>27805</v>
      </c>
      <c r="B13896" s="4" t="s">
        <v>6340</v>
      </c>
    </row>
    <row r="13897" spans="1:2" x14ac:dyDescent="0.3">
      <c r="A13897" s="3">
        <v>27842</v>
      </c>
      <c r="B13897" s="4" t="s">
        <v>11750</v>
      </c>
    </row>
    <row r="13898" spans="1:2" x14ac:dyDescent="0.3">
      <c r="A13898" s="3">
        <v>27843</v>
      </c>
      <c r="B13898" s="4" t="s">
        <v>11751</v>
      </c>
    </row>
    <row r="13899" spans="1:2" x14ac:dyDescent="0.3">
      <c r="A13899" s="3">
        <v>27845</v>
      </c>
      <c r="B13899" s="4" t="s">
        <v>11752</v>
      </c>
    </row>
    <row r="13900" spans="1:2" x14ac:dyDescent="0.3">
      <c r="A13900" s="3">
        <v>27846</v>
      </c>
      <c r="B13900" s="4" t="s">
        <v>4880</v>
      </c>
    </row>
    <row r="13901" spans="1:2" x14ac:dyDescent="0.3">
      <c r="A13901" s="3">
        <v>27889</v>
      </c>
      <c r="B13901" s="4" t="s">
        <v>11753</v>
      </c>
    </row>
    <row r="13902" spans="1:2" x14ac:dyDescent="0.3">
      <c r="A13902" s="3">
        <v>27890</v>
      </c>
      <c r="B13902" s="4" t="s">
        <v>10158</v>
      </c>
    </row>
    <row r="13903" spans="1:2" x14ac:dyDescent="0.3">
      <c r="A13903" s="3">
        <v>27891</v>
      </c>
      <c r="B13903" s="4" t="s">
        <v>11754</v>
      </c>
    </row>
    <row r="13904" spans="1:2" x14ac:dyDescent="0.3">
      <c r="A13904" s="3">
        <v>27913</v>
      </c>
      <c r="B13904" s="4" t="s">
        <v>11755</v>
      </c>
    </row>
    <row r="13905" spans="1:2" x14ac:dyDescent="0.3">
      <c r="A13905" s="3">
        <v>27914</v>
      </c>
      <c r="B13905" s="4" t="s">
        <v>11734</v>
      </c>
    </row>
    <row r="13906" spans="1:2" x14ac:dyDescent="0.3">
      <c r="A13906" s="3">
        <v>27946</v>
      </c>
      <c r="B13906" s="4" t="s">
        <v>4938</v>
      </c>
    </row>
    <row r="13907" spans="1:2" x14ac:dyDescent="0.3">
      <c r="A13907" s="3">
        <v>27944</v>
      </c>
      <c r="B13907" s="4" t="s">
        <v>11756</v>
      </c>
    </row>
    <row r="13908" spans="1:2" x14ac:dyDescent="0.3">
      <c r="A13908" s="3">
        <v>27945</v>
      </c>
      <c r="B13908" s="4" t="s">
        <v>11757</v>
      </c>
    </row>
    <row r="13909" spans="1:2" x14ac:dyDescent="0.3">
      <c r="A13909" s="3">
        <v>27939</v>
      </c>
      <c r="B13909" s="4" t="s">
        <v>11758</v>
      </c>
    </row>
    <row r="13910" spans="1:2" x14ac:dyDescent="0.3">
      <c r="A13910" s="3">
        <v>27947</v>
      </c>
      <c r="B13910" s="4" t="s">
        <v>11759</v>
      </c>
    </row>
    <row r="13911" spans="1:2" x14ac:dyDescent="0.3">
      <c r="A13911" s="3">
        <v>27966</v>
      </c>
      <c r="B13911" s="4" t="s">
        <v>11760</v>
      </c>
    </row>
    <row r="13912" spans="1:2" x14ac:dyDescent="0.3">
      <c r="A13912" s="3">
        <v>27974</v>
      </c>
      <c r="B13912" s="4" t="s">
        <v>9938</v>
      </c>
    </row>
    <row r="13913" spans="1:2" x14ac:dyDescent="0.3">
      <c r="A13913" s="3">
        <v>27973</v>
      </c>
      <c r="B13913" s="4" t="s">
        <v>11761</v>
      </c>
    </row>
    <row r="13914" spans="1:2" x14ac:dyDescent="0.3">
      <c r="A13914" s="3">
        <v>28007</v>
      </c>
      <c r="B13914" s="4" t="s">
        <v>11163</v>
      </c>
    </row>
    <row r="13915" spans="1:2" x14ac:dyDescent="0.3">
      <c r="A13915" s="3">
        <v>28003</v>
      </c>
      <c r="B13915" s="4" t="s">
        <v>11762</v>
      </c>
    </row>
    <row r="13916" spans="1:2" x14ac:dyDescent="0.3">
      <c r="A13916" s="3">
        <v>12325</v>
      </c>
      <c r="B13916" s="4" t="s">
        <v>1035</v>
      </c>
    </row>
    <row r="13917" spans="1:2" x14ac:dyDescent="0.3">
      <c r="A13917" s="3">
        <v>28046</v>
      </c>
      <c r="B13917" s="4" t="s">
        <v>11763</v>
      </c>
    </row>
    <row r="13918" spans="1:2" x14ac:dyDescent="0.3">
      <c r="A13918" s="3">
        <v>28065</v>
      </c>
      <c r="B13918" s="4" t="s">
        <v>11764</v>
      </c>
    </row>
    <row r="13919" spans="1:2" x14ac:dyDescent="0.3">
      <c r="A13919" s="3">
        <v>28052</v>
      </c>
      <c r="B13919" s="4" t="s">
        <v>11765</v>
      </c>
    </row>
    <row r="13920" spans="1:2" x14ac:dyDescent="0.3">
      <c r="A13920" s="3">
        <v>28050</v>
      </c>
      <c r="B13920" s="4" t="s">
        <v>11766</v>
      </c>
    </row>
    <row r="13921" spans="1:2" x14ac:dyDescent="0.3">
      <c r="A13921" s="3">
        <v>28066</v>
      </c>
      <c r="B13921" s="4" t="s">
        <v>11767</v>
      </c>
    </row>
    <row r="13922" spans="1:2" x14ac:dyDescent="0.3">
      <c r="A13922" s="3">
        <v>28063</v>
      </c>
      <c r="B13922" s="4" t="s">
        <v>11768</v>
      </c>
    </row>
    <row r="13923" spans="1:2" x14ac:dyDescent="0.3">
      <c r="A13923" s="3">
        <v>28086</v>
      </c>
      <c r="B13923" s="4" t="s">
        <v>10833</v>
      </c>
    </row>
    <row r="13924" spans="1:2" x14ac:dyDescent="0.3">
      <c r="A13924" s="3">
        <v>28132</v>
      </c>
      <c r="B13924" s="4" t="s">
        <v>11769</v>
      </c>
    </row>
    <row r="13925" spans="1:2" x14ac:dyDescent="0.3">
      <c r="A13925" s="3">
        <v>28138</v>
      </c>
      <c r="B13925" s="4" t="s">
        <v>11770</v>
      </c>
    </row>
    <row r="13926" spans="1:2" x14ac:dyDescent="0.3">
      <c r="A13926" s="3">
        <v>28146</v>
      </c>
      <c r="B13926" s="4" t="s">
        <v>11771</v>
      </c>
    </row>
    <row r="13927" spans="1:2" x14ac:dyDescent="0.3">
      <c r="A13927" s="3">
        <v>28147</v>
      </c>
      <c r="B13927" s="4" t="s">
        <v>11772</v>
      </c>
    </row>
    <row r="13928" spans="1:2" x14ac:dyDescent="0.3">
      <c r="A13928" s="3">
        <v>6336</v>
      </c>
      <c r="B13928" s="4" t="s">
        <v>1187</v>
      </c>
    </row>
    <row r="13929" spans="1:2" x14ac:dyDescent="0.3">
      <c r="A13929" s="3">
        <v>28154</v>
      </c>
      <c r="B13929" s="4" t="s">
        <v>662</v>
      </c>
    </row>
    <row r="13930" spans="1:2" x14ac:dyDescent="0.3">
      <c r="A13930" s="3">
        <v>28159</v>
      </c>
      <c r="B13930" s="4" t="s">
        <v>11773</v>
      </c>
    </row>
    <row r="13931" spans="1:2" x14ac:dyDescent="0.3">
      <c r="A13931" s="3">
        <v>28169</v>
      </c>
      <c r="B13931" s="4" t="s">
        <v>2079</v>
      </c>
    </row>
    <row r="13932" spans="1:2" x14ac:dyDescent="0.3">
      <c r="A13932" s="3">
        <v>14215</v>
      </c>
      <c r="B13932" s="4" t="s">
        <v>1472</v>
      </c>
    </row>
    <row r="13933" spans="1:2" x14ac:dyDescent="0.3">
      <c r="A13933" s="3">
        <v>28195</v>
      </c>
      <c r="B13933" s="4" t="s">
        <v>5779</v>
      </c>
    </row>
    <row r="13934" spans="1:2" x14ac:dyDescent="0.3">
      <c r="A13934" s="3">
        <v>28213</v>
      </c>
      <c r="B13934" s="4" t="s">
        <v>11668</v>
      </c>
    </row>
    <row r="13935" spans="1:2" x14ac:dyDescent="0.3">
      <c r="A13935" s="3">
        <v>28219</v>
      </c>
      <c r="B13935" s="4" t="s">
        <v>1673</v>
      </c>
    </row>
    <row r="13936" spans="1:2" x14ac:dyDescent="0.3">
      <c r="A13936" s="3">
        <v>28245</v>
      </c>
      <c r="B13936" s="4" t="s">
        <v>11774</v>
      </c>
    </row>
    <row r="13937" spans="1:2" x14ac:dyDescent="0.3">
      <c r="A13937" s="3">
        <v>28243</v>
      </c>
      <c r="B13937" s="4" t="s">
        <v>11775</v>
      </c>
    </row>
    <row r="13938" spans="1:2" x14ac:dyDescent="0.3">
      <c r="A13938" s="3">
        <v>28246</v>
      </c>
      <c r="B13938" s="4" t="s">
        <v>9335</v>
      </c>
    </row>
    <row r="13939" spans="1:2" x14ac:dyDescent="0.3">
      <c r="A13939" s="3">
        <v>28259</v>
      </c>
      <c r="B13939" s="4" t="s">
        <v>4431</v>
      </c>
    </row>
    <row r="13940" spans="1:2" x14ac:dyDescent="0.3">
      <c r="A13940" s="3">
        <v>28260</v>
      </c>
      <c r="B13940" s="4" t="s">
        <v>11776</v>
      </c>
    </row>
    <row r="13941" spans="1:2" x14ac:dyDescent="0.3">
      <c r="A13941" s="3">
        <v>28261</v>
      </c>
      <c r="B13941" s="4" t="s">
        <v>5455</v>
      </c>
    </row>
    <row r="13942" spans="1:2" x14ac:dyDescent="0.3">
      <c r="A13942" s="3">
        <v>28254</v>
      </c>
      <c r="B13942" s="4" t="s">
        <v>11777</v>
      </c>
    </row>
    <row r="13943" spans="1:2" x14ac:dyDescent="0.3">
      <c r="A13943" s="3">
        <v>28268</v>
      </c>
      <c r="B13943" s="4" t="s">
        <v>11778</v>
      </c>
    </row>
    <row r="13944" spans="1:2" x14ac:dyDescent="0.3">
      <c r="A13944" s="3">
        <v>28273</v>
      </c>
      <c r="B13944" s="4" t="s">
        <v>11779</v>
      </c>
    </row>
    <row r="13945" spans="1:2" x14ac:dyDescent="0.3">
      <c r="A13945" s="3">
        <v>28293</v>
      </c>
      <c r="B13945" s="4" t="s">
        <v>549</v>
      </c>
    </row>
    <row r="13946" spans="1:2" x14ac:dyDescent="0.3">
      <c r="A13946" s="3">
        <v>28295</v>
      </c>
      <c r="B13946" s="4" t="s">
        <v>11780</v>
      </c>
    </row>
    <row r="13947" spans="1:2" x14ac:dyDescent="0.3">
      <c r="A13947" s="3">
        <v>28296</v>
      </c>
      <c r="B13947" s="4" t="s">
        <v>11781</v>
      </c>
    </row>
    <row r="13948" spans="1:2" x14ac:dyDescent="0.3">
      <c r="A13948" s="3">
        <v>28307</v>
      </c>
      <c r="B13948" s="4" t="s">
        <v>11782</v>
      </c>
    </row>
    <row r="13949" spans="1:2" x14ac:dyDescent="0.3">
      <c r="A13949" s="3">
        <v>28309</v>
      </c>
      <c r="B13949" s="4" t="s">
        <v>11783</v>
      </c>
    </row>
    <row r="13950" spans="1:2" x14ac:dyDescent="0.3">
      <c r="A13950" s="3">
        <v>28328</v>
      </c>
      <c r="B13950" s="4" t="s">
        <v>11784</v>
      </c>
    </row>
    <row r="13951" spans="1:2" x14ac:dyDescent="0.3">
      <c r="A13951" s="3">
        <v>28327</v>
      </c>
      <c r="B13951" s="4" t="s">
        <v>11785</v>
      </c>
    </row>
    <row r="13952" spans="1:2" x14ac:dyDescent="0.3">
      <c r="A13952" s="3">
        <v>28389</v>
      </c>
      <c r="B13952" s="4" t="s">
        <v>11786</v>
      </c>
    </row>
    <row r="13953" spans="1:2" x14ac:dyDescent="0.3">
      <c r="A13953" s="3">
        <v>28418</v>
      </c>
      <c r="B13953" s="4" t="s">
        <v>4258</v>
      </c>
    </row>
    <row r="13954" spans="1:2" x14ac:dyDescent="0.3">
      <c r="A13954" s="3">
        <v>28419</v>
      </c>
      <c r="B13954" s="4" t="s">
        <v>5075</v>
      </c>
    </row>
    <row r="13955" spans="1:2" x14ac:dyDescent="0.3">
      <c r="A13955" s="3">
        <v>28420</v>
      </c>
      <c r="B13955" s="4" t="s">
        <v>11787</v>
      </c>
    </row>
    <row r="13956" spans="1:2" x14ac:dyDescent="0.3">
      <c r="A13956" s="3">
        <v>28426</v>
      </c>
      <c r="B13956" s="4" t="s">
        <v>11788</v>
      </c>
    </row>
    <row r="13957" spans="1:2" x14ac:dyDescent="0.3">
      <c r="A13957" s="3">
        <v>28441</v>
      </c>
      <c r="B13957" s="4" t="s">
        <v>11789</v>
      </c>
    </row>
    <row r="13958" spans="1:2" x14ac:dyDescent="0.3">
      <c r="A13958" s="3">
        <v>28442</v>
      </c>
      <c r="B13958" s="4" t="s">
        <v>4601</v>
      </c>
    </row>
    <row r="13959" spans="1:2" x14ac:dyDescent="0.3">
      <c r="A13959" s="3">
        <v>28454</v>
      </c>
      <c r="B13959" s="4" t="s">
        <v>11790</v>
      </c>
    </row>
    <row r="13960" spans="1:2" x14ac:dyDescent="0.3">
      <c r="A13960" s="3">
        <v>28465</v>
      </c>
      <c r="B13960" s="4" t="s">
        <v>11791</v>
      </c>
    </row>
    <row r="13961" spans="1:2" x14ac:dyDescent="0.3">
      <c r="A13961" s="3">
        <v>28466</v>
      </c>
      <c r="B13961" s="4" t="s">
        <v>11792</v>
      </c>
    </row>
    <row r="13962" spans="1:2" x14ac:dyDescent="0.3">
      <c r="A13962" s="3">
        <v>28463</v>
      </c>
      <c r="B13962" s="4" t="s">
        <v>11793</v>
      </c>
    </row>
    <row r="13963" spans="1:2" x14ac:dyDescent="0.3">
      <c r="A13963" s="3">
        <v>28467</v>
      </c>
      <c r="B13963" s="4" t="s">
        <v>2351</v>
      </c>
    </row>
    <row r="13964" spans="1:2" x14ac:dyDescent="0.3">
      <c r="A13964" s="3">
        <v>28481</v>
      </c>
      <c r="B13964" s="4" t="s">
        <v>7327</v>
      </c>
    </row>
    <row r="13965" spans="1:2" x14ac:dyDescent="0.3">
      <c r="A13965" s="3">
        <v>28508</v>
      </c>
      <c r="B13965" s="4" t="s">
        <v>1833</v>
      </c>
    </row>
    <row r="13966" spans="1:2" x14ac:dyDescent="0.3">
      <c r="A13966" s="3">
        <v>28507</v>
      </c>
      <c r="B13966" s="4" t="s">
        <v>11794</v>
      </c>
    </row>
    <row r="13967" spans="1:2" x14ac:dyDescent="0.3">
      <c r="A13967" s="3">
        <v>28503</v>
      </c>
      <c r="B13967" s="4" t="s">
        <v>7148</v>
      </c>
    </row>
    <row r="13968" spans="1:2" x14ac:dyDescent="0.3">
      <c r="A13968" s="3">
        <v>28519</v>
      </c>
      <c r="B13968" s="4" t="s">
        <v>11795</v>
      </c>
    </row>
    <row r="13969" spans="1:2" x14ac:dyDescent="0.3">
      <c r="A13969" s="3">
        <v>28518</v>
      </c>
      <c r="B13969" s="4" t="s">
        <v>7804</v>
      </c>
    </row>
    <row r="13970" spans="1:2" x14ac:dyDescent="0.3">
      <c r="A13970" s="3">
        <v>28522</v>
      </c>
      <c r="B13970" s="4" t="s">
        <v>11796</v>
      </c>
    </row>
    <row r="13971" spans="1:2" x14ac:dyDescent="0.3">
      <c r="A13971" s="3">
        <v>28533</v>
      </c>
      <c r="B13971" s="4" t="s">
        <v>11797</v>
      </c>
    </row>
    <row r="13972" spans="1:2" x14ac:dyDescent="0.3">
      <c r="A13972" s="3">
        <v>28558</v>
      </c>
      <c r="B13972" s="4" t="s">
        <v>11798</v>
      </c>
    </row>
    <row r="13973" spans="1:2" x14ac:dyDescent="0.3">
      <c r="A13973" s="3">
        <v>28593</v>
      </c>
      <c r="B13973" s="4" t="s">
        <v>11799</v>
      </c>
    </row>
    <row r="13974" spans="1:2" x14ac:dyDescent="0.3">
      <c r="A13974" s="3">
        <v>28601</v>
      </c>
      <c r="B13974" s="4" t="s">
        <v>6181</v>
      </c>
    </row>
    <row r="13975" spans="1:2" x14ac:dyDescent="0.3">
      <c r="A13975" s="3">
        <v>28666</v>
      </c>
      <c r="B13975" s="4" t="s">
        <v>1673</v>
      </c>
    </row>
    <row r="13976" spans="1:2" x14ac:dyDescent="0.3">
      <c r="A13976" s="3">
        <v>28665</v>
      </c>
      <c r="B13976" s="4" t="s">
        <v>11800</v>
      </c>
    </row>
    <row r="13977" spans="1:2" x14ac:dyDescent="0.3">
      <c r="A13977" s="3">
        <v>28676</v>
      </c>
      <c r="B13977" s="4" t="s">
        <v>7691</v>
      </c>
    </row>
    <row r="13978" spans="1:2" x14ac:dyDescent="0.3">
      <c r="A13978" s="3">
        <v>28682</v>
      </c>
      <c r="B13978" s="4" t="s">
        <v>11801</v>
      </c>
    </row>
    <row r="13979" spans="1:2" x14ac:dyDescent="0.3">
      <c r="A13979" s="3">
        <v>28683</v>
      </c>
      <c r="B13979" s="4" t="s">
        <v>11802</v>
      </c>
    </row>
    <row r="13980" spans="1:2" x14ac:dyDescent="0.3">
      <c r="A13980" s="3">
        <v>28690</v>
      </c>
      <c r="B13980" s="4" t="s">
        <v>2670</v>
      </c>
    </row>
    <row r="13981" spans="1:2" x14ac:dyDescent="0.3">
      <c r="A13981" s="3">
        <v>28698</v>
      </c>
      <c r="B13981" s="4" t="s">
        <v>2673</v>
      </c>
    </row>
    <row r="13982" spans="1:2" x14ac:dyDescent="0.3">
      <c r="A13982" s="3">
        <v>28704</v>
      </c>
      <c r="B13982" s="4" t="s">
        <v>11803</v>
      </c>
    </row>
    <row r="13983" spans="1:2" x14ac:dyDescent="0.3">
      <c r="A13983" s="3">
        <v>28717</v>
      </c>
      <c r="B13983" s="4" t="s">
        <v>11804</v>
      </c>
    </row>
    <row r="13984" spans="1:2" x14ac:dyDescent="0.3">
      <c r="A13984" s="3">
        <v>28744</v>
      </c>
      <c r="B13984" s="4" t="s">
        <v>11805</v>
      </c>
    </row>
    <row r="13985" spans="1:2" x14ac:dyDescent="0.3">
      <c r="A13985" s="3">
        <v>28745</v>
      </c>
      <c r="B13985" s="4" t="s">
        <v>11806</v>
      </c>
    </row>
    <row r="13986" spans="1:2" x14ac:dyDescent="0.3">
      <c r="A13986" s="3">
        <v>28748</v>
      </c>
      <c r="B13986" s="4" t="s">
        <v>11807</v>
      </c>
    </row>
    <row r="13987" spans="1:2" x14ac:dyDescent="0.3">
      <c r="A13987" s="3">
        <v>28767</v>
      </c>
      <c r="B13987" s="4" t="s">
        <v>11808</v>
      </c>
    </row>
    <row r="13988" spans="1:2" x14ac:dyDescent="0.3">
      <c r="A13988" s="3">
        <v>28776</v>
      </c>
      <c r="B13988" s="4" t="s">
        <v>11809</v>
      </c>
    </row>
    <row r="13989" spans="1:2" x14ac:dyDescent="0.3">
      <c r="A13989" s="3">
        <v>28770</v>
      </c>
      <c r="B13989" s="4" t="s">
        <v>11810</v>
      </c>
    </row>
    <row r="13990" spans="1:2" x14ac:dyDescent="0.3">
      <c r="A13990" s="3">
        <v>28788</v>
      </c>
      <c r="B13990" s="4" t="s">
        <v>11811</v>
      </c>
    </row>
    <row r="13991" spans="1:2" x14ac:dyDescent="0.3">
      <c r="A13991" s="3">
        <v>28801</v>
      </c>
      <c r="B13991" s="4" t="s">
        <v>11812</v>
      </c>
    </row>
    <row r="13992" spans="1:2" x14ac:dyDescent="0.3">
      <c r="A13992" s="3">
        <v>28802</v>
      </c>
      <c r="B13992" s="4" t="s">
        <v>11813</v>
      </c>
    </row>
    <row r="13993" spans="1:2" x14ac:dyDescent="0.3">
      <c r="A13993" s="3">
        <v>28793</v>
      </c>
      <c r="B13993" s="4" t="s">
        <v>11814</v>
      </c>
    </row>
    <row r="13994" spans="1:2" x14ac:dyDescent="0.3">
      <c r="A13994" s="3">
        <v>28806</v>
      </c>
      <c r="B13994" s="4" t="s">
        <v>5823</v>
      </c>
    </row>
    <row r="13995" spans="1:2" x14ac:dyDescent="0.3">
      <c r="A13995" s="3">
        <v>28814</v>
      </c>
      <c r="B13995" s="4" t="s">
        <v>4423</v>
      </c>
    </row>
    <row r="13996" spans="1:2" x14ac:dyDescent="0.3">
      <c r="A13996" s="3">
        <v>28818</v>
      </c>
      <c r="B13996" s="4" t="s">
        <v>11815</v>
      </c>
    </row>
    <row r="13997" spans="1:2" x14ac:dyDescent="0.3">
      <c r="A13997" s="3">
        <v>28819</v>
      </c>
      <c r="B13997" s="4" t="s">
        <v>11816</v>
      </c>
    </row>
    <row r="13998" spans="1:2" x14ac:dyDescent="0.3">
      <c r="A13998" s="3">
        <v>28840</v>
      </c>
      <c r="B13998" s="4" t="s">
        <v>2520</v>
      </c>
    </row>
    <row r="13999" spans="1:2" x14ac:dyDescent="0.3">
      <c r="A13999" s="3">
        <v>28841</v>
      </c>
      <c r="B13999" s="4" t="s">
        <v>5420</v>
      </c>
    </row>
    <row r="14000" spans="1:2" x14ac:dyDescent="0.3">
      <c r="A14000" s="3">
        <v>28874</v>
      </c>
      <c r="B14000" s="4" t="s">
        <v>3699</v>
      </c>
    </row>
    <row r="14001" spans="1:2" x14ac:dyDescent="0.3">
      <c r="A14001" s="3">
        <v>28898</v>
      </c>
      <c r="B14001" s="4" t="s">
        <v>11817</v>
      </c>
    </row>
    <row r="14002" spans="1:2" x14ac:dyDescent="0.3">
      <c r="A14002" s="3">
        <v>28928</v>
      </c>
      <c r="B14002" s="4" t="s">
        <v>11818</v>
      </c>
    </row>
    <row r="14003" spans="1:2" x14ac:dyDescent="0.3">
      <c r="A14003" s="3">
        <v>28932</v>
      </c>
      <c r="B14003" s="4" t="s">
        <v>11819</v>
      </c>
    </row>
    <row r="14004" spans="1:2" x14ac:dyDescent="0.3">
      <c r="A14004" s="3">
        <v>28931</v>
      </c>
      <c r="B14004" s="4" t="s">
        <v>11820</v>
      </c>
    </row>
    <row r="14005" spans="1:2" x14ac:dyDescent="0.3">
      <c r="A14005" s="3">
        <v>28923</v>
      </c>
      <c r="B14005" s="4" t="s">
        <v>11821</v>
      </c>
    </row>
    <row r="14006" spans="1:2" x14ac:dyDescent="0.3">
      <c r="A14006" s="3">
        <v>28924</v>
      </c>
      <c r="B14006" s="4" t="s">
        <v>11822</v>
      </c>
    </row>
    <row r="14007" spans="1:2" x14ac:dyDescent="0.3">
      <c r="A14007" s="3">
        <v>28926</v>
      </c>
      <c r="B14007" s="4" t="s">
        <v>10497</v>
      </c>
    </row>
    <row r="14008" spans="1:2" x14ac:dyDescent="0.3">
      <c r="A14008" s="3">
        <v>28935</v>
      </c>
      <c r="B14008" s="4" t="s">
        <v>184</v>
      </c>
    </row>
    <row r="14009" spans="1:2" x14ac:dyDescent="0.3">
      <c r="A14009" s="3">
        <v>28936</v>
      </c>
      <c r="B14009" s="4" t="s">
        <v>11823</v>
      </c>
    </row>
    <row r="14010" spans="1:2" x14ac:dyDescent="0.3">
      <c r="A14010" s="3">
        <v>28956</v>
      </c>
      <c r="B14010" s="4" t="s">
        <v>11824</v>
      </c>
    </row>
    <row r="14011" spans="1:2" x14ac:dyDescent="0.3">
      <c r="A14011" s="3">
        <v>28955</v>
      </c>
      <c r="B14011" s="4" t="s">
        <v>9829</v>
      </c>
    </row>
    <row r="14012" spans="1:2" x14ac:dyDescent="0.3">
      <c r="A14012" s="3">
        <v>28975</v>
      </c>
      <c r="B14012" s="4" t="s">
        <v>2733</v>
      </c>
    </row>
    <row r="14013" spans="1:2" x14ac:dyDescent="0.3">
      <c r="A14013" s="3">
        <v>28966</v>
      </c>
      <c r="B14013" s="4" t="s">
        <v>11825</v>
      </c>
    </row>
    <row r="14014" spans="1:2" x14ac:dyDescent="0.3">
      <c r="A14014" s="3">
        <v>28968</v>
      </c>
      <c r="B14014" s="4" t="s">
        <v>3838</v>
      </c>
    </row>
    <row r="14015" spans="1:2" x14ac:dyDescent="0.3">
      <c r="A14015" s="3">
        <v>28998</v>
      </c>
      <c r="B14015" s="4" t="s">
        <v>11826</v>
      </c>
    </row>
    <row r="14016" spans="1:2" x14ac:dyDescent="0.3">
      <c r="A14016" s="3">
        <v>28999</v>
      </c>
      <c r="B14016" s="4" t="s">
        <v>11827</v>
      </c>
    </row>
    <row r="14017" spans="1:2" x14ac:dyDescent="0.3">
      <c r="A14017" s="3">
        <v>29013</v>
      </c>
      <c r="B14017" s="4" t="s">
        <v>11828</v>
      </c>
    </row>
    <row r="14018" spans="1:2" x14ac:dyDescent="0.3">
      <c r="A14018" s="3">
        <v>29037</v>
      </c>
      <c r="B14018" s="4" t="s">
        <v>5455</v>
      </c>
    </row>
    <row r="14019" spans="1:2" x14ac:dyDescent="0.3">
      <c r="A14019" s="3">
        <v>29014</v>
      </c>
      <c r="B14019" s="4" t="s">
        <v>11829</v>
      </c>
    </row>
    <row r="14020" spans="1:2" x14ac:dyDescent="0.3">
      <c r="A14020" s="3">
        <v>29022</v>
      </c>
      <c r="B14020" s="4" t="s">
        <v>11830</v>
      </c>
    </row>
    <row r="14021" spans="1:2" x14ac:dyDescent="0.3">
      <c r="A14021" s="3">
        <v>29039</v>
      </c>
      <c r="B14021" s="4" t="s">
        <v>332</v>
      </c>
    </row>
    <row r="14022" spans="1:2" x14ac:dyDescent="0.3">
      <c r="A14022" s="3">
        <v>29038</v>
      </c>
      <c r="B14022" s="4" t="s">
        <v>11831</v>
      </c>
    </row>
    <row r="14023" spans="1:2" x14ac:dyDescent="0.3">
      <c r="A14023" s="3">
        <v>29058</v>
      </c>
      <c r="B14023" s="4" t="s">
        <v>11832</v>
      </c>
    </row>
    <row r="14024" spans="1:2" x14ac:dyDescent="0.3">
      <c r="A14024" s="3">
        <v>29060</v>
      </c>
      <c r="B14024" s="4" t="s">
        <v>11833</v>
      </c>
    </row>
    <row r="14025" spans="1:2" x14ac:dyDescent="0.3">
      <c r="A14025" s="3">
        <v>29074</v>
      </c>
      <c r="B14025" s="4" t="s">
        <v>5841</v>
      </c>
    </row>
    <row r="14026" spans="1:2" x14ac:dyDescent="0.3">
      <c r="A14026" s="3">
        <v>29073</v>
      </c>
      <c r="B14026" s="4" t="s">
        <v>1081</v>
      </c>
    </row>
    <row r="14027" spans="1:2" x14ac:dyDescent="0.3">
      <c r="A14027" s="3">
        <v>29089</v>
      </c>
      <c r="B14027" s="4" t="s">
        <v>8197</v>
      </c>
    </row>
    <row r="14028" spans="1:2" x14ac:dyDescent="0.3">
      <c r="A14028" s="3">
        <v>29112</v>
      </c>
      <c r="B14028" s="4" t="s">
        <v>11834</v>
      </c>
    </row>
    <row r="14029" spans="1:2" x14ac:dyDescent="0.3">
      <c r="A14029" s="3">
        <v>29113</v>
      </c>
      <c r="B14029" s="4" t="s">
        <v>10264</v>
      </c>
    </row>
    <row r="14030" spans="1:2" x14ac:dyDescent="0.3">
      <c r="A14030" s="3">
        <v>29132</v>
      </c>
      <c r="B14030" s="4" t="s">
        <v>11835</v>
      </c>
    </row>
    <row r="14031" spans="1:2" x14ac:dyDescent="0.3">
      <c r="A14031" s="3">
        <v>29159</v>
      </c>
      <c r="B14031" s="4" t="s">
        <v>11836</v>
      </c>
    </row>
    <row r="14032" spans="1:2" x14ac:dyDescent="0.3">
      <c r="A14032" s="3">
        <v>29158</v>
      </c>
      <c r="B14032" s="4" t="s">
        <v>11433</v>
      </c>
    </row>
    <row r="14033" spans="1:2" x14ac:dyDescent="0.3">
      <c r="A14033" s="3">
        <v>29166</v>
      </c>
      <c r="B14033" s="4" t="s">
        <v>11837</v>
      </c>
    </row>
    <row r="14034" spans="1:2" x14ac:dyDescent="0.3">
      <c r="A14034" s="3">
        <v>29175</v>
      </c>
      <c r="B14034" s="4" t="s">
        <v>11838</v>
      </c>
    </row>
    <row r="14035" spans="1:2" x14ac:dyDescent="0.3">
      <c r="A14035" s="3">
        <v>29173</v>
      </c>
      <c r="B14035" s="4" t="s">
        <v>11523</v>
      </c>
    </row>
    <row r="14036" spans="1:2" x14ac:dyDescent="0.3">
      <c r="A14036" s="3">
        <v>29182</v>
      </c>
      <c r="B14036" s="4" t="s">
        <v>11839</v>
      </c>
    </row>
    <row r="14037" spans="1:2" x14ac:dyDescent="0.3">
      <c r="A14037" s="3">
        <v>29202</v>
      </c>
      <c r="B14037" s="4" t="s">
        <v>11840</v>
      </c>
    </row>
    <row r="14038" spans="1:2" x14ac:dyDescent="0.3">
      <c r="A14038" s="3">
        <v>29204</v>
      </c>
      <c r="B14038" s="4" t="s">
        <v>11231</v>
      </c>
    </row>
    <row r="14039" spans="1:2" x14ac:dyDescent="0.3">
      <c r="A14039" s="3">
        <v>29205</v>
      </c>
      <c r="B14039" s="4" t="s">
        <v>11841</v>
      </c>
    </row>
    <row r="14040" spans="1:2" x14ac:dyDescent="0.3">
      <c r="A14040" s="3">
        <v>29207</v>
      </c>
      <c r="B14040" s="4" t="s">
        <v>11842</v>
      </c>
    </row>
    <row r="14041" spans="1:2" x14ac:dyDescent="0.3">
      <c r="A14041" s="3">
        <v>29235</v>
      </c>
      <c r="B14041" s="4" t="s">
        <v>11843</v>
      </c>
    </row>
    <row r="14042" spans="1:2" x14ac:dyDescent="0.3">
      <c r="A14042" s="3">
        <v>29238</v>
      </c>
      <c r="B14042" s="4" t="s">
        <v>11844</v>
      </c>
    </row>
    <row r="14043" spans="1:2" x14ac:dyDescent="0.3">
      <c r="A14043" s="3">
        <v>29248</v>
      </c>
      <c r="B14043" s="4" t="s">
        <v>10230</v>
      </c>
    </row>
    <row r="14044" spans="1:2" x14ac:dyDescent="0.3">
      <c r="A14044" s="3">
        <v>29249</v>
      </c>
      <c r="B14044" s="4" t="s">
        <v>2821</v>
      </c>
    </row>
    <row r="14045" spans="1:2" x14ac:dyDescent="0.3">
      <c r="A14045" s="3">
        <v>29287</v>
      </c>
      <c r="B14045" s="4" t="s">
        <v>11845</v>
      </c>
    </row>
    <row r="14046" spans="1:2" x14ac:dyDescent="0.3">
      <c r="A14046" s="3">
        <v>29310</v>
      </c>
      <c r="B14046" s="4" t="s">
        <v>11846</v>
      </c>
    </row>
    <row r="14047" spans="1:2" x14ac:dyDescent="0.3">
      <c r="A14047" s="3">
        <v>29307</v>
      </c>
      <c r="B14047" s="4" t="s">
        <v>338</v>
      </c>
    </row>
    <row r="14048" spans="1:2" x14ac:dyDescent="0.3">
      <c r="A14048" s="3">
        <v>29322</v>
      </c>
      <c r="B14048" s="4" t="s">
        <v>11847</v>
      </c>
    </row>
    <row r="14049" spans="1:2" x14ac:dyDescent="0.3">
      <c r="A14049" s="3">
        <v>29340</v>
      </c>
      <c r="B14049" s="4" t="s">
        <v>11848</v>
      </c>
    </row>
    <row r="14050" spans="1:2" x14ac:dyDescent="0.3">
      <c r="A14050" s="3">
        <v>29345</v>
      </c>
      <c r="B14050" s="4" t="s">
        <v>1632</v>
      </c>
    </row>
    <row r="14051" spans="1:2" x14ac:dyDescent="0.3">
      <c r="A14051" s="3">
        <v>29346</v>
      </c>
      <c r="B14051" s="4" t="s">
        <v>11849</v>
      </c>
    </row>
    <row r="14052" spans="1:2" x14ac:dyDescent="0.3">
      <c r="A14052" s="3">
        <v>29355</v>
      </c>
      <c r="B14052" s="4" t="s">
        <v>9786</v>
      </c>
    </row>
    <row r="14053" spans="1:2" x14ac:dyDescent="0.3">
      <c r="A14053" s="3">
        <v>29351</v>
      </c>
      <c r="B14053" s="4" t="s">
        <v>1222</v>
      </c>
    </row>
    <row r="14054" spans="1:2" x14ac:dyDescent="0.3">
      <c r="A14054" s="3">
        <v>29352</v>
      </c>
      <c r="B14054" s="4" t="s">
        <v>5358</v>
      </c>
    </row>
    <row r="14055" spans="1:2" x14ac:dyDescent="0.3">
      <c r="A14055" s="3">
        <v>29353</v>
      </c>
      <c r="B14055" s="4" t="s">
        <v>11850</v>
      </c>
    </row>
    <row r="14056" spans="1:2" x14ac:dyDescent="0.3">
      <c r="A14056" s="3">
        <v>29358</v>
      </c>
      <c r="B14056" s="4" t="s">
        <v>11851</v>
      </c>
    </row>
    <row r="14057" spans="1:2" x14ac:dyDescent="0.3">
      <c r="A14057" s="3">
        <v>29362</v>
      </c>
      <c r="B14057" s="4" t="s">
        <v>6807</v>
      </c>
    </row>
    <row r="14058" spans="1:2" x14ac:dyDescent="0.3">
      <c r="A14058" s="3">
        <v>29402</v>
      </c>
      <c r="B14058" s="4" t="s">
        <v>11852</v>
      </c>
    </row>
    <row r="14059" spans="1:2" x14ac:dyDescent="0.3">
      <c r="A14059" s="3">
        <v>29397</v>
      </c>
      <c r="B14059" s="4" t="s">
        <v>5200</v>
      </c>
    </row>
    <row r="14060" spans="1:2" x14ac:dyDescent="0.3">
      <c r="A14060" s="3">
        <v>29444</v>
      </c>
      <c r="B14060" s="4" t="s">
        <v>6284</v>
      </c>
    </row>
    <row r="14061" spans="1:2" x14ac:dyDescent="0.3">
      <c r="A14061" s="3">
        <v>29451</v>
      </c>
      <c r="B14061" s="4" t="s">
        <v>11853</v>
      </c>
    </row>
    <row r="14062" spans="1:2" x14ac:dyDescent="0.3">
      <c r="A14062" s="3">
        <v>29449</v>
      </c>
      <c r="B14062" s="4" t="s">
        <v>11854</v>
      </c>
    </row>
    <row r="14063" spans="1:2" x14ac:dyDescent="0.3">
      <c r="A14063" s="3">
        <v>29448</v>
      </c>
      <c r="B14063" s="4" t="s">
        <v>11855</v>
      </c>
    </row>
    <row r="14064" spans="1:2" x14ac:dyDescent="0.3">
      <c r="A14064" s="3">
        <v>29450</v>
      </c>
      <c r="B14064" s="4" t="s">
        <v>9471</v>
      </c>
    </row>
    <row r="14065" spans="1:2" x14ac:dyDescent="0.3">
      <c r="A14065" s="3">
        <v>29465</v>
      </c>
      <c r="B14065" s="4" t="s">
        <v>11856</v>
      </c>
    </row>
    <row r="14066" spans="1:2" x14ac:dyDescent="0.3">
      <c r="A14066" s="3">
        <v>29456</v>
      </c>
      <c r="B14066" s="4" t="s">
        <v>11857</v>
      </c>
    </row>
    <row r="14067" spans="1:2" x14ac:dyDescent="0.3">
      <c r="A14067" s="3">
        <v>29470</v>
      </c>
      <c r="B14067" s="4" t="s">
        <v>2673</v>
      </c>
    </row>
    <row r="14068" spans="1:2" x14ac:dyDescent="0.3">
      <c r="A14068" s="3">
        <v>29468</v>
      </c>
      <c r="B14068" s="4" t="s">
        <v>11858</v>
      </c>
    </row>
    <row r="14069" spans="1:2" x14ac:dyDescent="0.3">
      <c r="A14069" s="3">
        <v>29467</v>
      </c>
      <c r="B14069" s="4" t="s">
        <v>11859</v>
      </c>
    </row>
    <row r="14070" spans="1:2" x14ac:dyDescent="0.3">
      <c r="A14070" s="3">
        <v>29489</v>
      </c>
      <c r="B14070" s="4" t="s">
        <v>11860</v>
      </c>
    </row>
    <row r="14071" spans="1:2" x14ac:dyDescent="0.3">
      <c r="A14071" s="3">
        <v>29500</v>
      </c>
      <c r="B14071" s="4" t="s">
        <v>11861</v>
      </c>
    </row>
    <row r="14072" spans="1:2" x14ac:dyDescent="0.3">
      <c r="A14072" s="3">
        <v>29504</v>
      </c>
      <c r="B14072" s="4" t="s">
        <v>2810</v>
      </c>
    </row>
    <row r="14073" spans="1:2" x14ac:dyDescent="0.3">
      <c r="A14073" s="3">
        <v>29505</v>
      </c>
      <c r="B14073" s="4" t="s">
        <v>11862</v>
      </c>
    </row>
    <row r="14074" spans="1:2" x14ac:dyDescent="0.3">
      <c r="A14074" s="3">
        <v>29506</v>
      </c>
      <c r="B14074" s="4" t="s">
        <v>11863</v>
      </c>
    </row>
    <row r="14075" spans="1:2" x14ac:dyDescent="0.3">
      <c r="A14075" s="3">
        <v>29553</v>
      </c>
      <c r="B14075" s="4" t="s">
        <v>11864</v>
      </c>
    </row>
    <row r="14076" spans="1:2" x14ac:dyDescent="0.3">
      <c r="A14076" s="3">
        <v>29581</v>
      </c>
      <c r="B14076" s="4" t="s">
        <v>11865</v>
      </c>
    </row>
    <row r="14077" spans="1:2" x14ac:dyDescent="0.3">
      <c r="A14077" s="3">
        <v>29583</v>
      </c>
      <c r="B14077" s="4" t="s">
        <v>11866</v>
      </c>
    </row>
    <row r="14078" spans="1:2" x14ac:dyDescent="0.3">
      <c r="A14078" s="3">
        <v>29584</v>
      </c>
      <c r="B14078" s="4" t="s">
        <v>11867</v>
      </c>
    </row>
    <row r="14079" spans="1:2" x14ac:dyDescent="0.3">
      <c r="A14079" s="3">
        <v>29582</v>
      </c>
      <c r="B14079" s="4" t="s">
        <v>9237</v>
      </c>
    </row>
    <row r="14080" spans="1:2" x14ac:dyDescent="0.3">
      <c r="A14080" s="3">
        <v>29603</v>
      </c>
      <c r="B14080" s="4" t="s">
        <v>11868</v>
      </c>
    </row>
    <row r="14081" spans="1:2" x14ac:dyDescent="0.3">
      <c r="A14081" s="3">
        <v>7663</v>
      </c>
      <c r="B14081" s="4" t="s">
        <v>11869</v>
      </c>
    </row>
    <row r="14082" spans="1:2" x14ac:dyDescent="0.3">
      <c r="A14082" s="3">
        <v>29616</v>
      </c>
      <c r="B14082" s="4" t="s">
        <v>11480</v>
      </c>
    </row>
    <row r="14083" spans="1:2" x14ac:dyDescent="0.3">
      <c r="A14083" s="3">
        <v>29619</v>
      </c>
      <c r="B14083" s="4" t="s">
        <v>11870</v>
      </c>
    </row>
    <row r="14084" spans="1:2" x14ac:dyDescent="0.3">
      <c r="A14084" s="3">
        <v>29617</v>
      </c>
      <c r="B14084" s="4" t="s">
        <v>9219</v>
      </c>
    </row>
    <row r="14085" spans="1:2" x14ac:dyDescent="0.3">
      <c r="A14085" s="3">
        <v>29628</v>
      </c>
      <c r="B14085" s="4" t="s">
        <v>11871</v>
      </c>
    </row>
    <row r="14086" spans="1:2" x14ac:dyDescent="0.3">
      <c r="A14086" s="3">
        <v>29634</v>
      </c>
      <c r="B14086" s="4" t="s">
        <v>11872</v>
      </c>
    </row>
    <row r="14087" spans="1:2" x14ac:dyDescent="0.3">
      <c r="A14087" s="3">
        <v>29643</v>
      </c>
      <c r="B14087" s="4" t="s">
        <v>3301</v>
      </c>
    </row>
    <row r="14088" spans="1:2" x14ac:dyDescent="0.3">
      <c r="A14088" s="3">
        <v>29644</v>
      </c>
      <c r="B14088" s="4" t="s">
        <v>1657</v>
      </c>
    </row>
    <row r="14089" spans="1:2" x14ac:dyDescent="0.3">
      <c r="A14089" s="3">
        <v>29658</v>
      </c>
      <c r="B14089" s="4" t="s">
        <v>2588</v>
      </c>
    </row>
    <row r="14090" spans="1:2" x14ac:dyDescent="0.3">
      <c r="A14090" s="3">
        <v>29672</v>
      </c>
      <c r="B14090" s="4" t="s">
        <v>11873</v>
      </c>
    </row>
    <row r="14091" spans="1:2" x14ac:dyDescent="0.3">
      <c r="A14091" s="3">
        <v>29673</v>
      </c>
      <c r="B14091" s="4" t="s">
        <v>11874</v>
      </c>
    </row>
    <row r="14092" spans="1:2" x14ac:dyDescent="0.3">
      <c r="A14092" s="3">
        <v>29674</v>
      </c>
      <c r="B14092" s="4" t="s">
        <v>11875</v>
      </c>
    </row>
    <row r="14093" spans="1:2" x14ac:dyDescent="0.3">
      <c r="A14093" s="3">
        <v>29693</v>
      </c>
      <c r="B14093" s="4" t="s">
        <v>11876</v>
      </c>
    </row>
    <row r="14094" spans="1:2" x14ac:dyDescent="0.3">
      <c r="A14094" s="3">
        <v>29748</v>
      </c>
      <c r="B14094" s="4" t="s">
        <v>11877</v>
      </c>
    </row>
    <row r="14095" spans="1:2" x14ac:dyDescent="0.3">
      <c r="A14095" s="3">
        <v>29769</v>
      </c>
      <c r="B14095" s="4" t="s">
        <v>11878</v>
      </c>
    </row>
    <row r="14096" spans="1:2" x14ac:dyDescent="0.3">
      <c r="A14096" s="3">
        <v>29770</v>
      </c>
      <c r="B14096" s="4" t="s">
        <v>11879</v>
      </c>
    </row>
    <row r="14097" spans="1:2" x14ac:dyDescent="0.3">
      <c r="A14097" s="3">
        <v>29771</v>
      </c>
      <c r="B14097" s="4" t="s">
        <v>11880</v>
      </c>
    </row>
    <row r="14098" spans="1:2" x14ac:dyDescent="0.3">
      <c r="A14098" s="3">
        <v>29772</v>
      </c>
      <c r="B14098" s="4" t="s">
        <v>11415</v>
      </c>
    </row>
    <row r="14099" spans="1:2" x14ac:dyDescent="0.3">
      <c r="A14099" s="3">
        <v>29782</v>
      </c>
      <c r="B14099" s="4" t="s">
        <v>11823</v>
      </c>
    </row>
    <row r="14100" spans="1:2" x14ac:dyDescent="0.3">
      <c r="A14100" s="3">
        <v>29783</v>
      </c>
      <c r="B14100" s="4" t="s">
        <v>11881</v>
      </c>
    </row>
    <row r="14101" spans="1:2" x14ac:dyDescent="0.3">
      <c r="A14101" s="3">
        <v>29790</v>
      </c>
      <c r="B14101" s="4" t="s">
        <v>1324</v>
      </c>
    </row>
    <row r="14102" spans="1:2" x14ac:dyDescent="0.3">
      <c r="A14102" s="3">
        <v>29800</v>
      </c>
      <c r="B14102" s="4" t="s">
        <v>11882</v>
      </c>
    </row>
    <row r="14103" spans="1:2" x14ac:dyDescent="0.3">
      <c r="A14103" s="3">
        <v>29819</v>
      </c>
      <c r="B14103" s="4" t="s">
        <v>11883</v>
      </c>
    </row>
    <row r="14104" spans="1:2" x14ac:dyDescent="0.3">
      <c r="A14104" s="3">
        <v>29821</v>
      </c>
      <c r="B14104" s="4" t="s">
        <v>11884</v>
      </c>
    </row>
    <row r="14105" spans="1:2" x14ac:dyDescent="0.3">
      <c r="A14105" s="3">
        <v>29822</v>
      </c>
      <c r="B14105" s="4" t="s">
        <v>2444</v>
      </c>
    </row>
    <row r="14106" spans="1:2" x14ac:dyDescent="0.3">
      <c r="A14106" s="3">
        <v>29839</v>
      </c>
      <c r="B14106" s="4" t="s">
        <v>10843</v>
      </c>
    </row>
    <row r="14107" spans="1:2" x14ac:dyDescent="0.3">
      <c r="A14107" s="3">
        <v>29840</v>
      </c>
      <c r="B14107" s="4" t="s">
        <v>11885</v>
      </c>
    </row>
    <row r="14108" spans="1:2" x14ac:dyDescent="0.3">
      <c r="A14108" s="3">
        <v>29843</v>
      </c>
      <c r="B14108" s="4" t="s">
        <v>11886</v>
      </c>
    </row>
    <row r="14109" spans="1:2" x14ac:dyDescent="0.3">
      <c r="A14109" s="3">
        <v>29841</v>
      </c>
      <c r="B14109" s="4" t="s">
        <v>11887</v>
      </c>
    </row>
    <row r="14110" spans="1:2" x14ac:dyDescent="0.3">
      <c r="A14110" s="3">
        <v>29856</v>
      </c>
      <c r="B14110" s="4" t="s">
        <v>11888</v>
      </c>
    </row>
    <row r="14111" spans="1:2" x14ac:dyDescent="0.3">
      <c r="A14111" s="3">
        <v>29857</v>
      </c>
      <c r="B14111" s="4" t="s">
        <v>11889</v>
      </c>
    </row>
    <row r="14112" spans="1:2" x14ac:dyDescent="0.3">
      <c r="A14112" s="3">
        <v>29859</v>
      </c>
      <c r="B14112" s="4" t="s">
        <v>11890</v>
      </c>
    </row>
    <row r="14113" spans="1:2" x14ac:dyDescent="0.3">
      <c r="A14113" s="3">
        <v>29869</v>
      </c>
      <c r="B14113" s="4" t="s">
        <v>9392</v>
      </c>
    </row>
    <row r="14114" spans="1:2" x14ac:dyDescent="0.3">
      <c r="A14114" s="3">
        <v>29882</v>
      </c>
      <c r="B14114" s="4" t="s">
        <v>11891</v>
      </c>
    </row>
    <row r="14115" spans="1:2" x14ac:dyDescent="0.3">
      <c r="A14115" s="3">
        <v>29883</v>
      </c>
      <c r="B14115" s="4" t="s">
        <v>11892</v>
      </c>
    </row>
    <row r="14116" spans="1:2" x14ac:dyDescent="0.3">
      <c r="A14116" s="3">
        <v>29885</v>
      </c>
      <c r="B14116" s="4" t="s">
        <v>11893</v>
      </c>
    </row>
    <row r="14117" spans="1:2" x14ac:dyDescent="0.3">
      <c r="A14117" s="3">
        <v>29899</v>
      </c>
      <c r="B14117" s="4" t="s">
        <v>11894</v>
      </c>
    </row>
    <row r="14118" spans="1:2" x14ac:dyDescent="0.3">
      <c r="A14118" s="3">
        <v>29908</v>
      </c>
      <c r="B14118" s="4" t="s">
        <v>11895</v>
      </c>
    </row>
    <row r="14119" spans="1:2" x14ac:dyDescent="0.3">
      <c r="A14119" s="3">
        <v>29909</v>
      </c>
      <c r="B14119" s="4" t="s">
        <v>11896</v>
      </c>
    </row>
    <row r="14120" spans="1:2" x14ac:dyDescent="0.3">
      <c r="A14120" s="3">
        <v>29915</v>
      </c>
      <c r="B14120" s="4" t="s">
        <v>11897</v>
      </c>
    </row>
    <row r="14121" spans="1:2" x14ac:dyDescent="0.3">
      <c r="A14121" s="3">
        <v>29916</v>
      </c>
      <c r="B14121" s="4" t="s">
        <v>11898</v>
      </c>
    </row>
    <row r="14122" spans="1:2" x14ac:dyDescent="0.3">
      <c r="A14122" s="3">
        <v>29930</v>
      </c>
      <c r="B14122" s="4" t="s">
        <v>11899</v>
      </c>
    </row>
    <row r="14123" spans="1:2" x14ac:dyDescent="0.3">
      <c r="A14123" s="3">
        <v>29931</v>
      </c>
      <c r="B14123" s="4" t="s">
        <v>5391</v>
      </c>
    </row>
    <row r="14124" spans="1:2" x14ac:dyDescent="0.3">
      <c r="A14124" s="3">
        <v>29936</v>
      </c>
      <c r="B14124" s="4" t="s">
        <v>11900</v>
      </c>
    </row>
    <row r="14125" spans="1:2" x14ac:dyDescent="0.3">
      <c r="A14125" s="3">
        <v>29959</v>
      </c>
      <c r="B14125" s="4" t="s">
        <v>11901</v>
      </c>
    </row>
    <row r="14126" spans="1:2" x14ac:dyDescent="0.3">
      <c r="A14126" s="3">
        <v>29960</v>
      </c>
      <c r="B14126" s="4" t="s">
        <v>11902</v>
      </c>
    </row>
    <row r="14127" spans="1:2" x14ac:dyDescent="0.3">
      <c r="A14127" s="3">
        <v>29961</v>
      </c>
      <c r="B14127" s="4" t="s">
        <v>11903</v>
      </c>
    </row>
    <row r="14128" spans="1:2" x14ac:dyDescent="0.3">
      <c r="A14128" s="3">
        <v>29964</v>
      </c>
      <c r="B14128" s="4" t="s">
        <v>11904</v>
      </c>
    </row>
    <row r="14129" spans="1:2" x14ac:dyDescent="0.3">
      <c r="A14129" s="3">
        <v>29965</v>
      </c>
      <c r="B14129" s="4" t="s">
        <v>11905</v>
      </c>
    </row>
    <row r="14130" spans="1:2" x14ac:dyDescent="0.3">
      <c r="A14130" s="3">
        <v>29970</v>
      </c>
      <c r="B14130" s="4" t="s">
        <v>11906</v>
      </c>
    </row>
    <row r="14131" spans="1:2" x14ac:dyDescent="0.3">
      <c r="A14131" s="3">
        <v>29975</v>
      </c>
      <c r="B14131" s="4" t="s">
        <v>5841</v>
      </c>
    </row>
    <row r="14132" spans="1:2" x14ac:dyDescent="0.3">
      <c r="A14132" s="3">
        <v>29993</v>
      </c>
      <c r="B14132" s="4" t="s">
        <v>61</v>
      </c>
    </row>
    <row r="14133" spans="1:2" x14ac:dyDescent="0.3">
      <c r="A14133" s="3">
        <v>29995</v>
      </c>
      <c r="B14133" s="4" t="s">
        <v>11907</v>
      </c>
    </row>
    <row r="14134" spans="1:2" x14ac:dyDescent="0.3">
      <c r="A14134" s="3">
        <v>30004</v>
      </c>
      <c r="B14134" s="4" t="s">
        <v>11908</v>
      </c>
    </row>
    <row r="14135" spans="1:2" x14ac:dyDescent="0.3">
      <c r="A14135" s="3">
        <v>30002</v>
      </c>
      <c r="B14135" s="4" t="s">
        <v>5163</v>
      </c>
    </row>
    <row r="14136" spans="1:2" x14ac:dyDescent="0.3">
      <c r="A14136" s="3">
        <v>30005</v>
      </c>
      <c r="B14136" s="4" t="s">
        <v>11909</v>
      </c>
    </row>
    <row r="14137" spans="1:2" x14ac:dyDescent="0.3">
      <c r="A14137" s="3">
        <v>30000</v>
      </c>
      <c r="B14137" s="4" t="s">
        <v>11910</v>
      </c>
    </row>
    <row r="14138" spans="1:2" x14ac:dyDescent="0.3">
      <c r="A14138" s="3">
        <v>30008</v>
      </c>
      <c r="B14138" s="4" t="s">
        <v>11911</v>
      </c>
    </row>
    <row r="14139" spans="1:2" x14ac:dyDescent="0.3">
      <c r="A14139" s="3">
        <v>30028</v>
      </c>
      <c r="B14139" s="4" t="s">
        <v>11912</v>
      </c>
    </row>
    <row r="14140" spans="1:2" x14ac:dyDescent="0.3">
      <c r="A14140" s="3">
        <v>30039</v>
      </c>
      <c r="B14140" s="4" t="s">
        <v>11913</v>
      </c>
    </row>
    <row r="14141" spans="1:2" x14ac:dyDescent="0.3">
      <c r="A14141" s="3">
        <v>30040</v>
      </c>
      <c r="B14141" s="4" t="s">
        <v>11914</v>
      </c>
    </row>
    <row r="14142" spans="1:2" x14ac:dyDescent="0.3">
      <c r="A14142" s="3">
        <v>30059</v>
      </c>
      <c r="B14142" s="4" t="s">
        <v>11915</v>
      </c>
    </row>
    <row r="14143" spans="1:2" x14ac:dyDescent="0.3">
      <c r="A14143" s="3">
        <v>30062</v>
      </c>
      <c r="B14143" s="4" t="s">
        <v>11916</v>
      </c>
    </row>
    <row r="14144" spans="1:2" x14ac:dyDescent="0.3">
      <c r="A14144" s="3">
        <v>30067</v>
      </c>
      <c r="B14144" s="4" t="s">
        <v>11917</v>
      </c>
    </row>
    <row r="14145" spans="1:2" x14ac:dyDescent="0.3">
      <c r="A14145" s="3">
        <v>30098</v>
      </c>
      <c r="B14145" s="4" t="s">
        <v>11918</v>
      </c>
    </row>
    <row r="14146" spans="1:2" x14ac:dyDescent="0.3">
      <c r="A14146" s="3">
        <v>30085</v>
      </c>
      <c r="B14146" s="4" t="s">
        <v>11919</v>
      </c>
    </row>
    <row r="14147" spans="1:2" x14ac:dyDescent="0.3">
      <c r="A14147" s="3">
        <v>30126</v>
      </c>
      <c r="B14147" s="4" t="s">
        <v>11920</v>
      </c>
    </row>
    <row r="14148" spans="1:2" x14ac:dyDescent="0.3">
      <c r="A14148" s="3">
        <v>30128</v>
      </c>
      <c r="B14148" s="4" t="s">
        <v>11921</v>
      </c>
    </row>
    <row r="14149" spans="1:2" x14ac:dyDescent="0.3">
      <c r="A14149" s="3">
        <v>30149</v>
      </c>
      <c r="B14149" s="4" t="s">
        <v>11922</v>
      </c>
    </row>
    <row r="14150" spans="1:2" x14ac:dyDescent="0.3">
      <c r="A14150" s="3">
        <v>30150</v>
      </c>
      <c r="B14150" s="4" t="s">
        <v>278</v>
      </c>
    </row>
    <row r="14151" spans="1:2" x14ac:dyDescent="0.3">
      <c r="A14151" s="3">
        <v>30152</v>
      </c>
      <c r="B14151" s="4" t="s">
        <v>5444</v>
      </c>
    </row>
    <row r="14152" spans="1:2" x14ac:dyDescent="0.3">
      <c r="A14152" s="3">
        <v>30169</v>
      </c>
      <c r="B14152" s="4" t="s">
        <v>11923</v>
      </c>
    </row>
    <row r="14153" spans="1:2" x14ac:dyDescent="0.3">
      <c r="A14153" s="3">
        <v>30170</v>
      </c>
      <c r="B14153" s="4" t="s">
        <v>1750</v>
      </c>
    </row>
    <row r="14154" spans="1:2" x14ac:dyDescent="0.3">
      <c r="A14154" s="3">
        <v>30171</v>
      </c>
      <c r="B14154" s="4" t="s">
        <v>11924</v>
      </c>
    </row>
    <row r="14155" spans="1:2" x14ac:dyDescent="0.3">
      <c r="A14155" s="3">
        <v>30181</v>
      </c>
      <c r="B14155" s="4" t="s">
        <v>11925</v>
      </c>
    </row>
    <row r="14156" spans="1:2" x14ac:dyDescent="0.3">
      <c r="A14156" s="3">
        <v>30188</v>
      </c>
      <c r="B14156" s="4" t="s">
        <v>11926</v>
      </c>
    </row>
    <row r="14157" spans="1:2" x14ac:dyDescent="0.3">
      <c r="A14157" s="3">
        <v>30189</v>
      </c>
      <c r="B14157" s="4" t="s">
        <v>4423</v>
      </c>
    </row>
    <row r="14158" spans="1:2" x14ac:dyDescent="0.3">
      <c r="A14158" s="3">
        <v>30193</v>
      </c>
      <c r="B14158" s="4" t="s">
        <v>11927</v>
      </c>
    </row>
    <row r="14159" spans="1:2" x14ac:dyDescent="0.3">
      <c r="A14159" s="3">
        <v>30195</v>
      </c>
      <c r="B14159" s="4" t="s">
        <v>11928</v>
      </c>
    </row>
    <row r="14160" spans="1:2" x14ac:dyDescent="0.3">
      <c r="A14160" s="3">
        <v>30203</v>
      </c>
      <c r="B14160" s="4" t="s">
        <v>11929</v>
      </c>
    </row>
    <row r="14161" spans="1:2" x14ac:dyDescent="0.3">
      <c r="A14161" s="3">
        <v>30224</v>
      </c>
      <c r="B14161" s="4" t="s">
        <v>11930</v>
      </c>
    </row>
    <row r="14162" spans="1:2" x14ac:dyDescent="0.3">
      <c r="A14162" s="3">
        <v>30219</v>
      </c>
      <c r="B14162" s="4" t="s">
        <v>11931</v>
      </c>
    </row>
    <row r="14163" spans="1:2" x14ac:dyDescent="0.3">
      <c r="A14163" s="3">
        <v>30233</v>
      </c>
      <c r="B14163" s="4" t="s">
        <v>11932</v>
      </c>
    </row>
    <row r="14164" spans="1:2" x14ac:dyDescent="0.3">
      <c r="A14164" s="3">
        <v>30235</v>
      </c>
      <c r="B14164" s="4" t="s">
        <v>11933</v>
      </c>
    </row>
    <row r="14165" spans="1:2" x14ac:dyDescent="0.3">
      <c r="A14165" s="3">
        <v>30251</v>
      </c>
      <c r="B14165" s="4" t="s">
        <v>5886</v>
      </c>
    </row>
    <row r="14166" spans="1:2" x14ac:dyDescent="0.3">
      <c r="A14166" s="3">
        <v>30253</v>
      </c>
      <c r="B14166" s="4" t="s">
        <v>11934</v>
      </c>
    </row>
    <row r="14167" spans="1:2" x14ac:dyDescent="0.3">
      <c r="A14167" s="3">
        <v>30265</v>
      </c>
      <c r="B14167" s="4" t="s">
        <v>9860</v>
      </c>
    </row>
    <row r="14168" spans="1:2" x14ac:dyDescent="0.3">
      <c r="A14168" s="3">
        <v>30263</v>
      </c>
      <c r="B14168" s="4" t="s">
        <v>11935</v>
      </c>
    </row>
    <row r="14169" spans="1:2" x14ac:dyDescent="0.3">
      <c r="A14169" s="3">
        <v>30274</v>
      </c>
      <c r="B14169" s="4" t="s">
        <v>3406</v>
      </c>
    </row>
    <row r="14170" spans="1:2" x14ac:dyDescent="0.3">
      <c r="A14170" s="3">
        <v>30304</v>
      </c>
      <c r="B14170" s="4" t="s">
        <v>11936</v>
      </c>
    </row>
    <row r="14171" spans="1:2" x14ac:dyDescent="0.3">
      <c r="A14171" s="3">
        <v>30305</v>
      </c>
      <c r="B14171" s="4" t="s">
        <v>11937</v>
      </c>
    </row>
    <row r="14172" spans="1:2" x14ac:dyDescent="0.3">
      <c r="A14172" s="3">
        <v>30323</v>
      </c>
      <c r="B14172" s="4" t="s">
        <v>11938</v>
      </c>
    </row>
    <row r="14173" spans="1:2" x14ac:dyDescent="0.3">
      <c r="A14173" s="3">
        <v>30365</v>
      </c>
      <c r="B14173" s="4" t="s">
        <v>11939</v>
      </c>
    </row>
    <row r="14174" spans="1:2" x14ac:dyDescent="0.3">
      <c r="A14174" s="3">
        <v>30367</v>
      </c>
      <c r="B14174" s="4" t="s">
        <v>11940</v>
      </c>
    </row>
    <row r="14175" spans="1:2" x14ac:dyDescent="0.3">
      <c r="A14175" s="3">
        <v>30380</v>
      </c>
      <c r="B14175" s="4" t="s">
        <v>2078</v>
      </c>
    </row>
    <row r="14176" spans="1:2" x14ac:dyDescent="0.3">
      <c r="A14176" s="3">
        <v>30388</v>
      </c>
      <c r="B14176" s="4" t="s">
        <v>9806</v>
      </c>
    </row>
    <row r="14177" spans="1:2" x14ac:dyDescent="0.3">
      <c r="A14177" s="3">
        <v>30405</v>
      </c>
      <c r="B14177" s="4" t="s">
        <v>11941</v>
      </c>
    </row>
    <row r="14178" spans="1:2" x14ac:dyDescent="0.3">
      <c r="A14178" s="3">
        <v>30406</v>
      </c>
      <c r="B14178" s="4" t="s">
        <v>11563</v>
      </c>
    </row>
    <row r="14179" spans="1:2" x14ac:dyDescent="0.3">
      <c r="A14179" s="3">
        <v>30442</v>
      </c>
      <c r="B14179" s="4" t="s">
        <v>10263</v>
      </c>
    </row>
    <row r="14180" spans="1:2" x14ac:dyDescent="0.3">
      <c r="A14180" s="3">
        <v>30443</v>
      </c>
      <c r="B14180" s="4" t="s">
        <v>11942</v>
      </c>
    </row>
    <row r="14181" spans="1:2" x14ac:dyDescent="0.3">
      <c r="A14181" s="3">
        <v>30457</v>
      </c>
      <c r="B14181" s="4" t="s">
        <v>3426</v>
      </c>
    </row>
    <row r="14182" spans="1:2" x14ac:dyDescent="0.3">
      <c r="A14182" s="3">
        <v>30461</v>
      </c>
      <c r="B14182" s="4" t="s">
        <v>11943</v>
      </c>
    </row>
    <row r="14183" spans="1:2" x14ac:dyDescent="0.3">
      <c r="A14183" s="3">
        <v>30462</v>
      </c>
      <c r="B14183" s="4" t="s">
        <v>11944</v>
      </c>
    </row>
    <row r="14184" spans="1:2" x14ac:dyDescent="0.3">
      <c r="A14184" s="3">
        <v>30466</v>
      </c>
      <c r="B14184" s="4" t="s">
        <v>11945</v>
      </c>
    </row>
    <row r="14185" spans="1:2" x14ac:dyDescent="0.3">
      <c r="A14185" s="3">
        <v>30477</v>
      </c>
      <c r="B14185" s="4" t="s">
        <v>2412</v>
      </c>
    </row>
    <row r="14186" spans="1:2" x14ac:dyDescent="0.3">
      <c r="A14186" s="3">
        <v>30487</v>
      </c>
      <c r="B14186" s="4" t="s">
        <v>11946</v>
      </c>
    </row>
    <row r="14187" spans="1:2" x14ac:dyDescent="0.3">
      <c r="A14187" s="3">
        <v>30483</v>
      </c>
      <c r="B14187" s="4" t="s">
        <v>11947</v>
      </c>
    </row>
    <row r="14188" spans="1:2" x14ac:dyDescent="0.3">
      <c r="A14188" s="3">
        <v>30491</v>
      </c>
      <c r="B14188" s="4" t="s">
        <v>11948</v>
      </c>
    </row>
    <row r="14189" spans="1:2" x14ac:dyDescent="0.3">
      <c r="A14189" s="3">
        <v>30536</v>
      </c>
      <c r="B14189" s="4" t="s">
        <v>11949</v>
      </c>
    </row>
    <row r="14190" spans="1:2" x14ac:dyDescent="0.3">
      <c r="A14190" s="3">
        <v>30535</v>
      </c>
      <c r="B14190" s="4" t="s">
        <v>11950</v>
      </c>
    </row>
    <row r="14191" spans="1:2" x14ac:dyDescent="0.3">
      <c r="A14191" s="3">
        <v>30546</v>
      </c>
      <c r="B14191" s="4" t="s">
        <v>11951</v>
      </c>
    </row>
    <row r="14192" spans="1:2" x14ac:dyDescent="0.3">
      <c r="A14192" s="3">
        <v>30553</v>
      </c>
      <c r="B14192" s="4" t="s">
        <v>327</v>
      </c>
    </row>
    <row r="14193" spans="1:2" x14ac:dyDescent="0.3">
      <c r="A14193" s="3">
        <v>30554</v>
      </c>
      <c r="B14193" s="4" t="s">
        <v>11952</v>
      </c>
    </row>
    <row r="14194" spans="1:2" x14ac:dyDescent="0.3">
      <c r="A14194" s="3">
        <v>30564</v>
      </c>
      <c r="B14194" s="4" t="s">
        <v>11953</v>
      </c>
    </row>
    <row r="14195" spans="1:2" x14ac:dyDescent="0.3">
      <c r="A14195" s="3">
        <v>30563</v>
      </c>
      <c r="B14195" s="4" t="s">
        <v>2855</v>
      </c>
    </row>
    <row r="14196" spans="1:2" x14ac:dyDescent="0.3">
      <c r="A14196" s="3">
        <v>30580</v>
      </c>
      <c r="B14196" s="4" t="s">
        <v>11954</v>
      </c>
    </row>
    <row r="14197" spans="1:2" x14ac:dyDescent="0.3">
      <c r="A14197" s="3">
        <v>30606</v>
      </c>
      <c r="B14197" s="4" t="s">
        <v>11955</v>
      </c>
    </row>
    <row r="14198" spans="1:2" x14ac:dyDescent="0.3">
      <c r="A14198" s="3">
        <v>30611</v>
      </c>
      <c r="B14198" s="4" t="s">
        <v>11956</v>
      </c>
    </row>
    <row r="14199" spans="1:2" x14ac:dyDescent="0.3">
      <c r="A14199" s="3">
        <v>30628</v>
      </c>
      <c r="B14199" s="4" t="s">
        <v>1197</v>
      </c>
    </row>
    <row r="14200" spans="1:2" x14ac:dyDescent="0.3">
      <c r="A14200" s="3">
        <v>30629</v>
      </c>
      <c r="B14200" s="4" t="s">
        <v>11957</v>
      </c>
    </row>
    <row r="14201" spans="1:2" x14ac:dyDescent="0.3">
      <c r="A14201" s="3">
        <v>30634</v>
      </c>
      <c r="B14201" s="4" t="s">
        <v>11958</v>
      </c>
    </row>
    <row r="14202" spans="1:2" x14ac:dyDescent="0.3">
      <c r="A14202" s="3">
        <v>30635</v>
      </c>
      <c r="B14202" s="4" t="s">
        <v>11959</v>
      </c>
    </row>
    <row r="14203" spans="1:2" x14ac:dyDescent="0.3">
      <c r="A14203" s="3">
        <v>30654</v>
      </c>
      <c r="B14203" s="4" t="s">
        <v>2078</v>
      </c>
    </row>
    <row r="14204" spans="1:2" x14ac:dyDescent="0.3">
      <c r="A14204" s="3">
        <v>30657</v>
      </c>
      <c r="B14204" s="4" t="s">
        <v>11960</v>
      </c>
    </row>
    <row r="14205" spans="1:2" x14ac:dyDescent="0.3">
      <c r="A14205" s="3">
        <v>30656</v>
      </c>
      <c r="B14205" s="4" t="s">
        <v>6226</v>
      </c>
    </row>
    <row r="14206" spans="1:2" x14ac:dyDescent="0.3">
      <c r="A14206" s="3">
        <v>30658</v>
      </c>
      <c r="B14206" s="4" t="s">
        <v>11961</v>
      </c>
    </row>
    <row r="14207" spans="1:2" x14ac:dyDescent="0.3">
      <c r="A14207" s="3">
        <v>30659</v>
      </c>
      <c r="B14207" s="4" t="s">
        <v>11962</v>
      </c>
    </row>
    <row r="14208" spans="1:2" x14ac:dyDescent="0.3">
      <c r="A14208" s="3">
        <v>30661</v>
      </c>
      <c r="B14208" s="4" t="s">
        <v>11963</v>
      </c>
    </row>
    <row r="14209" spans="1:2" x14ac:dyDescent="0.3">
      <c r="A14209" s="3">
        <v>30671</v>
      </c>
      <c r="B14209" s="4" t="s">
        <v>11964</v>
      </c>
    </row>
    <row r="14210" spans="1:2" x14ac:dyDescent="0.3">
      <c r="A14210" s="3">
        <v>30686</v>
      </c>
      <c r="B14210" s="4" t="s">
        <v>11965</v>
      </c>
    </row>
    <row r="14211" spans="1:2" x14ac:dyDescent="0.3">
      <c r="A14211" s="3">
        <v>30693</v>
      </c>
      <c r="B14211" s="4" t="s">
        <v>11966</v>
      </c>
    </row>
    <row r="14212" spans="1:2" x14ac:dyDescent="0.3">
      <c r="A14212" s="3">
        <v>30707</v>
      </c>
      <c r="B14212" s="4" t="s">
        <v>11967</v>
      </c>
    </row>
    <row r="14213" spans="1:2" x14ac:dyDescent="0.3">
      <c r="A14213" s="3">
        <v>36570</v>
      </c>
      <c r="B14213" s="4" t="s">
        <v>11968</v>
      </c>
    </row>
    <row r="14214" spans="1:2" x14ac:dyDescent="0.3">
      <c r="A14214" s="3">
        <v>30716</v>
      </c>
      <c r="B14214" s="4" t="s">
        <v>11969</v>
      </c>
    </row>
    <row r="14215" spans="1:2" x14ac:dyDescent="0.3">
      <c r="A14215" s="3">
        <v>30717</v>
      </c>
      <c r="B14215" s="4" t="s">
        <v>1222</v>
      </c>
    </row>
    <row r="14216" spans="1:2" x14ac:dyDescent="0.3">
      <c r="A14216" s="3">
        <v>30718</v>
      </c>
      <c r="B14216" s="4" t="s">
        <v>11970</v>
      </c>
    </row>
    <row r="14217" spans="1:2" x14ac:dyDescent="0.3">
      <c r="A14217" s="3">
        <v>30719</v>
      </c>
      <c r="B14217" s="4" t="s">
        <v>11971</v>
      </c>
    </row>
    <row r="14218" spans="1:2" x14ac:dyDescent="0.3">
      <c r="A14218" s="3">
        <v>30721</v>
      </c>
      <c r="B14218" s="4" t="s">
        <v>573</v>
      </c>
    </row>
    <row r="14219" spans="1:2" x14ac:dyDescent="0.3">
      <c r="A14219" s="3">
        <v>30735</v>
      </c>
      <c r="B14219" s="4" t="s">
        <v>11972</v>
      </c>
    </row>
    <row r="14220" spans="1:2" x14ac:dyDescent="0.3">
      <c r="A14220" s="3">
        <v>30744</v>
      </c>
      <c r="B14220" s="4" t="s">
        <v>11941</v>
      </c>
    </row>
    <row r="14221" spans="1:2" x14ac:dyDescent="0.3">
      <c r="A14221" s="3">
        <v>30752</v>
      </c>
      <c r="B14221" s="4" t="s">
        <v>11973</v>
      </c>
    </row>
    <row r="14222" spans="1:2" x14ac:dyDescent="0.3">
      <c r="A14222" s="3">
        <v>30754</v>
      </c>
      <c r="B14222" s="4" t="s">
        <v>9150</v>
      </c>
    </row>
    <row r="14223" spans="1:2" x14ac:dyDescent="0.3">
      <c r="A14223" s="3">
        <v>30753</v>
      </c>
      <c r="B14223" s="4" t="s">
        <v>11974</v>
      </c>
    </row>
    <row r="14224" spans="1:2" x14ac:dyDescent="0.3">
      <c r="A14224" s="3">
        <v>30759</v>
      </c>
      <c r="B14224" s="4" t="s">
        <v>3760</v>
      </c>
    </row>
    <row r="14225" spans="1:2" x14ac:dyDescent="0.3">
      <c r="A14225" s="3">
        <v>7305</v>
      </c>
      <c r="B14225" s="4" t="s">
        <v>11975</v>
      </c>
    </row>
    <row r="14226" spans="1:2" x14ac:dyDescent="0.3">
      <c r="A14226" s="3">
        <v>30763</v>
      </c>
      <c r="B14226" s="4" t="s">
        <v>11976</v>
      </c>
    </row>
    <row r="14227" spans="1:2" x14ac:dyDescent="0.3">
      <c r="A14227" s="3">
        <v>30764</v>
      </c>
      <c r="B14227" s="4" t="s">
        <v>11977</v>
      </c>
    </row>
    <row r="14228" spans="1:2" x14ac:dyDescent="0.3">
      <c r="A14228" s="3">
        <v>30770</v>
      </c>
      <c r="B14228" s="4" t="s">
        <v>662</v>
      </c>
    </row>
    <row r="14229" spans="1:2" x14ac:dyDescent="0.3">
      <c r="A14229" s="3">
        <v>30769</v>
      </c>
      <c r="B14229" s="4" t="s">
        <v>11978</v>
      </c>
    </row>
    <row r="14230" spans="1:2" x14ac:dyDescent="0.3">
      <c r="A14230" s="3">
        <v>30784</v>
      </c>
      <c r="B14230" s="4" t="s">
        <v>11979</v>
      </c>
    </row>
    <row r="14231" spans="1:2" x14ac:dyDescent="0.3">
      <c r="A14231" s="3">
        <v>30783</v>
      </c>
      <c r="B14231" s="4" t="s">
        <v>2740</v>
      </c>
    </row>
    <row r="14232" spans="1:2" x14ac:dyDescent="0.3">
      <c r="A14232" s="3">
        <v>30787</v>
      </c>
      <c r="B14232" s="4" t="s">
        <v>11980</v>
      </c>
    </row>
    <row r="14233" spans="1:2" x14ac:dyDescent="0.3">
      <c r="A14233" s="3">
        <v>30797</v>
      </c>
      <c r="B14233" s="4" t="s">
        <v>11981</v>
      </c>
    </row>
    <row r="14234" spans="1:2" x14ac:dyDescent="0.3">
      <c r="A14234" s="3">
        <v>30806</v>
      </c>
      <c r="B14234" s="4" t="s">
        <v>11982</v>
      </c>
    </row>
    <row r="14235" spans="1:2" x14ac:dyDescent="0.3">
      <c r="A14235" s="3">
        <v>30809</v>
      </c>
      <c r="B14235" s="4" t="s">
        <v>11983</v>
      </c>
    </row>
    <row r="14236" spans="1:2" x14ac:dyDescent="0.3">
      <c r="A14236" s="3">
        <v>30834</v>
      </c>
      <c r="B14236" s="4" t="s">
        <v>4489</v>
      </c>
    </row>
    <row r="14237" spans="1:2" x14ac:dyDescent="0.3">
      <c r="A14237" s="3">
        <v>30838</v>
      </c>
      <c r="B14237" s="4" t="s">
        <v>11984</v>
      </c>
    </row>
    <row r="14238" spans="1:2" x14ac:dyDescent="0.3">
      <c r="A14238" s="3">
        <v>30837</v>
      </c>
      <c r="B14238" s="4" t="s">
        <v>8023</v>
      </c>
    </row>
    <row r="14239" spans="1:2" x14ac:dyDescent="0.3">
      <c r="A14239" s="3">
        <v>30847</v>
      </c>
      <c r="B14239" s="4" t="s">
        <v>11985</v>
      </c>
    </row>
    <row r="14240" spans="1:2" x14ac:dyDescent="0.3">
      <c r="A14240" s="3">
        <v>30867</v>
      </c>
      <c r="B14240" s="4" t="s">
        <v>2749</v>
      </c>
    </row>
    <row r="14241" spans="1:2" x14ac:dyDescent="0.3">
      <c r="A14241" s="3">
        <v>30868</v>
      </c>
      <c r="B14241" s="4" t="s">
        <v>1890</v>
      </c>
    </row>
    <row r="14242" spans="1:2" x14ac:dyDescent="0.3">
      <c r="A14242" s="3">
        <v>30875</v>
      </c>
      <c r="B14242" s="4" t="s">
        <v>11986</v>
      </c>
    </row>
    <row r="14243" spans="1:2" x14ac:dyDescent="0.3">
      <c r="A14243" s="3">
        <v>30887</v>
      </c>
      <c r="B14243" s="4" t="s">
        <v>11987</v>
      </c>
    </row>
    <row r="14244" spans="1:2" x14ac:dyDescent="0.3">
      <c r="A14244" s="3">
        <v>30889</v>
      </c>
      <c r="B14244" s="4" t="s">
        <v>11988</v>
      </c>
    </row>
    <row r="14245" spans="1:2" x14ac:dyDescent="0.3">
      <c r="A14245" s="3">
        <v>30900</v>
      </c>
      <c r="B14245" s="4" t="s">
        <v>2949</v>
      </c>
    </row>
    <row r="14246" spans="1:2" x14ac:dyDescent="0.3">
      <c r="A14246" s="3">
        <v>30907</v>
      </c>
      <c r="B14246" s="4" t="s">
        <v>11989</v>
      </c>
    </row>
    <row r="14247" spans="1:2" x14ac:dyDescent="0.3">
      <c r="A14247" s="3">
        <v>30908</v>
      </c>
      <c r="B14247" s="4" t="s">
        <v>11990</v>
      </c>
    </row>
    <row r="14248" spans="1:2" x14ac:dyDescent="0.3">
      <c r="A14248" s="3">
        <v>30912</v>
      </c>
      <c r="B14248" s="4" t="s">
        <v>11991</v>
      </c>
    </row>
    <row r="14249" spans="1:2" x14ac:dyDescent="0.3">
      <c r="A14249" s="3">
        <v>30924</v>
      </c>
      <c r="B14249" s="4" t="s">
        <v>1783</v>
      </c>
    </row>
    <row r="14250" spans="1:2" x14ac:dyDescent="0.3">
      <c r="A14250" s="3">
        <v>30923</v>
      </c>
      <c r="B14250" s="4" t="s">
        <v>1505</v>
      </c>
    </row>
    <row r="14251" spans="1:2" x14ac:dyDescent="0.3">
      <c r="A14251" s="3">
        <v>30932</v>
      </c>
      <c r="B14251" s="4" t="s">
        <v>11992</v>
      </c>
    </row>
    <row r="14252" spans="1:2" x14ac:dyDescent="0.3">
      <c r="A14252" s="3">
        <v>30940</v>
      </c>
      <c r="B14252" s="4" t="s">
        <v>11993</v>
      </c>
    </row>
    <row r="14253" spans="1:2" x14ac:dyDescent="0.3">
      <c r="A14253" s="3">
        <v>30941</v>
      </c>
      <c r="B14253" s="4" t="s">
        <v>2223</v>
      </c>
    </row>
    <row r="14254" spans="1:2" x14ac:dyDescent="0.3">
      <c r="A14254" s="3">
        <v>30956</v>
      </c>
      <c r="B14254" s="4" t="s">
        <v>11994</v>
      </c>
    </row>
    <row r="14255" spans="1:2" x14ac:dyDescent="0.3">
      <c r="A14255" s="3">
        <v>30957</v>
      </c>
      <c r="B14255" s="4" t="s">
        <v>11995</v>
      </c>
    </row>
    <row r="14256" spans="1:2" x14ac:dyDescent="0.3">
      <c r="A14256" s="3">
        <v>30980</v>
      </c>
      <c r="B14256" s="4" t="s">
        <v>11996</v>
      </c>
    </row>
    <row r="14257" spans="1:2" x14ac:dyDescent="0.3">
      <c r="A14257" s="3">
        <v>30995</v>
      </c>
      <c r="B14257" s="4" t="s">
        <v>2474</v>
      </c>
    </row>
    <row r="14258" spans="1:2" x14ac:dyDescent="0.3">
      <c r="A14258" s="3">
        <v>31006</v>
      </c>
      <c r="B14258" s="4" t="s">
        <v>11997</v>
      </c>
    </row>
    <row r="14259" spans="1:2" x14ac:dyDescent="0.3">
      <c r="A14259" s="3">
        <v>31013</v>
      </c>
      <c r="B14259" s="4" t="s">
        <v>698</v>
      </c>
    </row>
    <row r="14260" spans="1:2" x14ac:dyDescent="0.3">
      <c r="A14260" s="3">
        <v>31014</v>
      </c>
      <c r="B14260" s="4" t="s">
        <v>11998</v>
      </c>
    </row>
    <row r="14261" spans="1:2" x14ac:dyDescent="0.3">
      <c r="A14261" s="3">
        <v>31020</v>
      </c>
      <c r="B14261" s="4" t="s">
        <v>11999</v>
      </c>
    </row>
    <row r="14262" spans="1:2" x14ac:dyDescent="0.3">
      <c r="A14262" s="3">
        <v>31034</v>
      </c>
      <c r="B14262" s="4" t="s">
        <v>9464</v>
      </c>
    </row>
    <row r="14263" spans="1:2" x14ac:dyDescent="0.3">
      <c r="A14263" s="3">
        <v>31037</v>
      </c>
      <c r="B14263" s="4" t="s">
        <v>2161</v>
      </c>
    </row>
    <row r="14264" spans="1:2" x14ac:dyDescent="0.3">
      <c r="A14264" s="3">
        <v>31059</v>
      </c>
      <c r="B14264" s="4" t="s">
        <v>12000</v>
      </c>
    </row>
    <row r="14265" spans="1:2" x14ac:dyDescent="0.3">
      <c r="A14265" s="3">
        <v>31061</v>
      </c>
      <c r="B14265" s="4" t="s">
        <v>12001</v>
      </c>
    </row>
    <row r="14266" spans="1:2" x14ac:dyDescent="0.3">
      <c r="A14266" s="3">
        <v>31062</v>
      </c>
      <c r="B14266" s="4" t="s">
        <v>3658</v>
      </c>
    </row>
    <row r="14267" spans="1:2" x14ac:dyDescent="0.3">
      <c r="A14267" s="3">
        <v>31063</v>
      </c>
      <c r="B14267" s="4" t="s">
        <v>245</v>
      </c>
    </row>
    <row r="14268" spans="1:2" x14ac:dyDescent="0.3">
      <c r="A14268" s="3">
        <v>31085</v>
      </c>
      <c r="B14268" s="4" t="s">
        <v>9129</v>
      </c>
    </row>
    <row r="14269" spans="1:2" x14ac:dyDescent="0.3">
      <c r="A14269" s="3">
        <v>31087</v>
      </c>
      <c r="B14269" s="4" t="s">
        <v>12002</v>
      </c>
    </row>
    <row r="14270" spans="1:2" x14ac:dyDescent="0.3">
      <c r="A14270" s="3">
        <v>31093</v>
      </c>
      <c r="B14270" s="4" t="s">
        <v>285</v>
      </c>
    </row>
    <row r="14271" spans="1:2" x14ac:dyDescent="0.3">
      <c r="A14271" s="3">
        <v>31094</v>
      </c>
      <c r="B14271" s="4" t="s">
        <v>12003</v>
      </c>
    </row>
    <row r="14272" spans="1:2" x14ac:dyDescent="0.3">
      <c r="A14272" s="3">
        <v>31107</v>
      </c>
      <c r="B14272" s="4" t="s">
        <v>9606</v>
      </c>
    </row>
    <row r="14273" spans="1:2" x14ac:dyDescent="0.3">
      <c r="A14273" s="3">
        <v>31121</v>
      </c>
      <c r="B14273" s="4" t="s">
        <v>9824</v>
      </c>
    </row>
    <row r="14274" spans="1:2" x14ac:dyDescent="0.3">
      <c r="A14274" s="3">
        <v>31122</v>
      </c>
      <c r="B14274" s="4" t="s">
        <v>11601</v>
      </c>
    </row>
    <row r="14275" spans="1:2" x14ac:dyDescent="0.3">
      <c r="A14275" s="3">
        <v>31127</v>
      </c>
      <c r="B14275" s="4" t="s">
        <v>12004</v>
      </c>
    </row>
    <row r="14276" spans="1:2" x14ac:dyDescent="0.3">
      <c r="A14276" s="3">
        <v>31140</v>
      </c>
      <c r="B14276" s="4" t="s">
        <v>12005</v>
      </c>
    </row>
    <row r="14277" spans="1:2" x14ac:dyDescent="0.3">
      <c r="A14277" s="3">
        <v>31152</v>
      </c>
      <c r="B14277" s="4" t="s">
        <v>7514</v>
      </c>
    </row>
    <row r="14278" spans="1:2" x14ac:dyDescent="0.3">
      <c r="A14278" s="3">
        <v>31165</v>
      </c>
      <c r="B14278" s="4" t="s">
        <v>12006</v>
      </c>
    </row>
    <row r="14279" spans="1:2" x14ac:dyDescent="0.3">
      <c r="A14279" s="3">
        <v>31185</v>
      </c>
      <c r="B14279" s="4" t="s">
        <v>2161</v>
      </c>
    </row>
    <row r="14280" spans="1:2" x14ac:dyDescent="0.3">
      <c r="A14280" s="3">
        <v>31187</v>
      </c>
      <c r="B14280" s="4" t="s">
        <v>12007</v>
      </c>
    </row>
    <row r="14281" spans="1:2" x14ac:dyDescent="0.3">
      <c r="A14281" s="3">
        <v>31188</v>
      </c>
      <c r="B14281" s="4" t="s">
        <v>12008</v>
      </c>
    </row>
    <row r="14282" spans="1:2" x14ac:dyDescent="0.3">
      <c r="A14282" s="3">
        <v>31198</v>
      </c>
      <c r="B14282" s="4" t="s">
        <v>12009</v>
      </c>
    </row>
    <row r="14283" spans="1:2" x14ac:dyDescent="0.3">
      <c r="A14283" s="3">
        <v>31197</v>
      </c>
      <c r="B14283" s="4" t="s">
        <v>6930</v>
      </c>
    </row>
    <row r="14284" spans="1:2" x14ac:dyDescent="0.3">
      <c r="A14284" s="3">
        <v>31199</v>
      </c>
      <c r="B14284" s="4" t="s">
        <v>12010</v>
      </c>
    </row>
    <row r="14285" spans="1:2" x14ac:dyDescent="0.3">
      <c r="A14285" s="3">
        <v>31214</v>
      </c>
      <c r="B14285" s="4" t="s">
        <v>12011</v>
      </c>
    </row>
    <row r="14286" spans="1:2" x14ac:dyDescent="0.3">
      <c r="A14286" s="3">
        <v>31231</v>
      </c>
      <c r="B14286" s="4" t="s">
        <v>12012</v>
      </c>
    </row>
    <row r="14287" spans="1:2" x14ac:dyDescent="0.3">
      <c r="A14287" s="3">
        <v>3517</v>
      </c>
      <c r="B14287" s="4" t="s">
        <v>12013</v>
      </c>
    </row>
    <row r="14288" spans="1:2" x14ac:dyDescent="0.3">
      <c r="A14288" s="3">
        <v>31251</v>
      </c>
      <c r="B14288" s="4" t="s">
        <v>12014</v>
      </c>
    </row>
    <row r="14289" spans="1:2" x14ac:dyDescent="0.3">
      <c r="A14289" s="3">
        <v>31252</v>
      </c>
      <c r="B14289" s="4" t="s">
        <v>7450</v>
      </c>
    </row>
    <row r="14290" spans="1:2" x14ac:dyDescent="0.3">
      <c r="A14290" s="3">
        <v>31254</v>
      </c>
      <c r="B14290" s="4" t="s">
        <v>12015</v>
      </c>
    </row>
    <row r="14291" spans="1:2" x14ac:dyDescent="0.3">
      <c r="A14291" s="3">
        <v>31256</v>
      </c>
      <c r="B14291" s="4" t="s">
        <v>5186</v>
      </c>
    </row>
    <row r="14292" spans="1:2" x14ac:dyDescent="0.3">
      <c r="A14292" s="3">
        <v>29945</v>
      </c>
      <c r="B14292" s="4" t="s">
        <v>12016</v>
      </c>
    </row>
    <row r="14293" spans="1:2" x14ac:dyDescent="0.3">
      <c r="A14293" s="3">
        <v>31273</v>
      </c>
      <c r="B14293" s="4" t="s">
        <v>12017</v>
      </c>
    </row>
    <row r="14294" spans="1:2" x14ac:dyDescent="0.3">
      <c r="A14294" s="3">
        <v>31272</v>
      </c>
      <c r="B14294" s="4" t="s">
        <v>12018</v>
      </c>
    </row>
    <row r="14295" spans="1:2" x14ac:dyDescent="0.3">
      <c r="A14295" s="3">
        <v>31291</v>
      </c>
      <c r="B14295" s="4" t="s">
        <v>12019</v>
      </c>
    </row>
    <row r="14296" spans="1:2" x14ac:dyDescent="0.3">
      <c r="A14296" s="3">
        <v>25878</v>
      </c>
      <c r="B14296" s="4" t="s">
        <v>12020</v>
      </c>
    </row>
    <row r="14297" spans="1:2" x14ac:dyDescent="0.3">
      <c r="A14297" s="3">
        <v>31304</v>
      </c>
      <c r="B14297" s="4" t="s">
        <v>8822</v>
      </c>
    </row>
    <row r="14298" spans="1:2" x14ac:dyDescent="0.3">
      <c r="A14298" s="3">
        <v>31303</v>
      </c>
      <c r="B14298" s="4" t="s">
        <v>12021</v>
      </c>
    </row>
    <row r="14299" spans="1:2" x14ac:dyDescent="0.3">
      <c r="A14299" s="3">
        <v>31306</v>
      </c>
      <c r="B14299" s="4" t="s">
        <v>12022</v>
      </c>
    </row>
    <row r="14300" spans="1:2" x14ac:dyDescent="0.3">
      <c r="A14300" s="3">
        <v>31310</v>
      </c>
      <c r="B14300" s="4" t="s">
        <v>12023</v>
      </c>
    </row>
    <row r="14301" spans="1:2" x14ac:dyDescent="0.3">
      <c r="A14301" s="3">
        <v>31320</v>
      </c>
      <c r="B14301" s="4" t="s">
        <v>12024</v>
      </c>
    </row>
    <row r="14302" spans="1:2" x14ac:dyDescent="0.3">
      <c r="A14302" s="3">
        <v>31321</v>
      </c>
      <c r="B14302" s="4" t="s">
        <v>12025</v>
      </c>
    </row>
    <row r="14303" spans="1:2" x14ac:dyDescent="0.3">
      <c r="A14303" s="3">
        <v>31323</v>
      </c>
      <c r="B14303" s="4" t="s">
        <v>12026</v>
      </c>
    </row>
    <row r="14304" spans="1:2" x14ac:dyDescent="0.3">
      <c r="A14304" s="3">
        <v>31339</v>
      </c>
      <c r="B14304" s="4" t="s">
        <v>12027</v>
      </c>
    </row>
    <row r="14305" spans="1:2" x14ac:dyDescent="0.3">
      <c r="A14305" s="3">
        <v>31341</v>
      </c>
      <c r="B14305" s="4" t="s">
        <v>12028</v>
      </c>
    </row>
    <row r="14306" spans="1:2" x14ac:dyDescent="0.3">
      <c r="A14306" s="3">
        <v>31346</v>
      </c>
      <c r="B14306" s="4" t="s">
        <v>12029</v>
      </c>
    </row>
    <row r="14307" spans="1:2" x14ac:dyDescent="0.3">
      <c r="A14307" s="3">
        <v>31375</v>
      </c>
      <c r="B14307" s="4" t="s">
        <v>7947</v>
      </c>
    </row>
    <row r="14308" spans="1:2" x14ac:dyDescent="0.3">
      <c r="A14308" s="3">
        <v>31376</v>
      </c>
      <c r="B14308" s="4" t="s">
        <v>12030</v>
      </c>
    </row>
    <row r="14309" spans="1:2" x14ac:dyDescent="0.3">
      <c r="A14309" s="3">
        <v>31386</v>
      </c>
      <c r="B14309" s="4" t="s">
        <v>1310</v>
      </c>
    </row>
    <row r="14310" spans="1:2" x14ac:dyDescent="0.3">
      <c r="A14310" s="3">
        <v>31387</v>
      </c>
      <c r="B14310" s="4" t="s">
        <v>12031</v>
      </c>
    </row>
    <row r="14311" spans="1:2" x14ac:dyDescent="0.3">
      <c r="A14311" s="3">
        <v>31403</v>
      </c>
      <c r="B14311" s="4" t="s">
        <v>12032</v>
      </c>
    </row>
    <row r="14312" spans="1:2" x14ac:dyDescent="0.3">
      <c r="A14312" s="3">
        <v>31412</v>
      </c>
      <c r="B14312" s="4" t="s">
        <v>5792</v>
      </c>
    </row>
    <row r="14313" spans="1:2" x14ac:dyDescent="0.3">
      <c r="A14313" s="3">
        <v>31425</v>
      </c>
      <c r="B14313" s="4" t="s">
        <v>12033</v>
      </c>
    </row>
    <row r="14314" spans="1:2" x14ac:dyDescent="0.3">
      <c r="A14314" s="3">
        <v>31427</v>
      </c>
      <c r="B14314" s="4" t="s">
        <v>12034</v>
      </c>
    </row>
    <row r="14315" spans="1:2" x14ac:dyDescent="0.3">
      <c r="A14315" s="3">
        <v>31429</v>
      </c>
      <c r="B14315" s="4" t="s">
        <v>2810</v>
      </c>
    </row>
    <row r="14316" spans="1:2" x14ac:dyDescent="0.3">
      <c r="A14316" s="3">
        <v>31438</v>
      </c>
      <c r="B14316" s="4" t="s">
        <v>7167</v>
      </c>
    </row>
    <row r="14317" spans="1:2" x14ac:dyDescent="0.3">
      <c r="A14317" s="3">
        <v>31458</v>
      </c>
      <c r="B14317" s="4" t="s">
        <v>12035</v>
      </c>
    </row>
    <row r="14318" spans="1:2" x14ac:dyDescent="0.3">
      <c r="A14318" s="3">
        <v>31462</v>
      </c>
      <c r="B14318" s="4" t="s">
        <v>12036</v>
      </c>
    </row>
    <row r="14319" spans="1:2" x14ac:dyDescent="0.3">
      <c r="A14319" s="3">
        <v>31474</v>
      </c>
      <c r="B14319" s="4" t="s">
        <v>7530</v>
      </c>
    </row>
    <row r="14320" spans="1:2" x14ac:dyDescent="0.3">
      <c r="A14320" s="3">
        <v>31477</v>
      </c>
      <c r="B14320" s="4" t="s">
        <v>12037</v>
      </c>
    </row>
    <row r="14321" spans="1:2" x14ac:dyDescent="0.3">
      <c r="A14321" s="3">
        <v>31478</v>
      </c>
      <c r="B14321" s="4" t="s">
        <v>12038</v>
      </c>
    </row>
    <row r="14322" spans="1:2" x14ac:dyDescent="0.3">
      <c r="A14322" s="3">
        <v>31481</v>
      </c>
      <c r="B14322" s="4" t="s">
        <v>11544</v>
      </c>
    </row>
    <row r="14323" spans="1:2" x14ac:dyDescent="0.3">
      <c r="A14323" s="3">
        <v>31491</v>
      </c>
      <c r="B14323" s="4" t="s">
        <v>7202</v>
      </c>
    </row>
    <row r="14324" spans="1:2" x14ac:dyDescent="0.3">
      <c r="A14324" s="3">
        <v>31495</v>
      </c>
      <c r="B14324" s="4" t="s">
        <v>12039</v>
      </c>
    </row>
    <row r="14325" spans="1:2" x14ac:dyDescent="0.3">
      <c r="A14325" s="3">
        <v>31518</v>
      </c>
      <c r="B14325" s="4" t="s">
        <v>12040</v>
      </c>
    </row>
    <row r="14326" spans="1:2" x14ac:dyDescent="0.3">
      <c r="A14326" s="3">
        <v>31525</v>
      </c>
      <c r="B14326" s="4" t="s">
        <v>12041</v>
      </c>
    </row>
    <row r="14327" spans="1:2" x14ac:dyDescent="0.3">
      <c r="A14327" s="3">
        <v>31524</v>
      </c>
      <c r="B14327" s="4" t="s">
        <v>12042</v>
      </c>
    </row>
    <row r="14328" spans="1:2" x14ac:dyDescent="0.3">
      <c r="A14328" s="3">
        <v>31538</v>
      </c>
      <c r="B14328" s="4" t="s">
        <v>12043</v>
      </c>
    </row>
    <row r="14329" spans="1:2" x14ac:dyDescent="0.3">
      <c r="A14329" s="3">
        <v>31541</v>
      </c>
      <c r="B14329" s="4" t="s">
        <v>6887</v>
      </c>
    </row>
    <row r="14330" spans="1:2" x14ac:dyDescent="0.3">
      <c r="A14330" s="3">
        <v>31546</v>
      </c>
      <c r="B14330" s="4" t="s">
        <v>12044</v>
      </c>
    </row>
    <row r="14331" spans="1:2" x14ac:dyDescent="0.3">
      <c r="A14331" s="3">
        <v>31553</v>
      </c>
      <c r="B14331" s="4" t="s">
        <v>12045</v>
      </c>
    </row>
    <row r="14332" spans="1:2" x14ac:dyDescent="0.3">
      <c r="A14332" s="3">
        <v>31554</v>
      </c>
      <c r="B14332" s="4" t="s">
        <v>3957</v>
      </c>
    </row>
    <row r="14333" spans="1:2" x14ac:dyDescent="0.3">
      <c r="A14333" s="3">
        <v>31556</v>
      </c>
      <c r="B14333" s="4" t="s">
        <v>4955</v>
      </c>
    </row>
    <row r="14334" spans="1:2" x14ac:dyDescent="0.3">
      <c r="A14334" s="3">
        <v>31558</v>
      </c>
      <c r="B14334" s="4" t="s">
        <v>4624</v>
      </c>
    </row>
    <row r="14335" spans="1:2" x14ac:dyDescent="0.3">
      <c r="A14335" s="3">
        <v>31561</v>
      </c>
      <c r="B14335" s="4" t="s">
        <v>5976</v>
      </c>
    </row>
    <row r="14336" spans="1:2" x14ac:dyDescent="0.3">
      <c r="A14336" s="3">
        <v>31562</v>
      </c>
      <c r="B14336" s="4" t="s">
        <v>12046</v>
      </c>
    </row>
    <row r="14337" spans="1:2" x14ac:dyDescent="0.3">
      <c r="A14337" s="3">
        <v>31560</v>
      </c>
      <c r="B14337" s="4" t="s">
        <v>12047</v>
      </c>
    </row>
    <row r="14338" spans="1:2" x14ac:dyDescent="0.3">
      <c r="A14338" s="3">
        <v>31573</v>
      </c>
      <c r="B14338" s="4" t="s">
        <v>4906</v>
      </c>
    </row>
    <row r="14339" spans="1:2" x14ac:dyDescent="0.3">
      <c r="A14339" s="3">
        <v>31580</v>
      </c>
      <c r="B14339" s="4" t="s">
        <v>12048</v>
      </c>
    </row>
    <row r="14340" spans="1:2" x14ac:dyDescent="0.3">
      <c r="A14340" s="3">
        <v>31599</v>
      </c>
      <c r="B14340" s="4" t="s">
        <v>12049</v>
      </c>
    </row>
    <row r="14341" spans="1:2" x14ac:dyDescent="0.3">
      <c r="A14341" s="3">
        <v>31610</v>
      </c>
      <c r="B14341" s="4" t="s">
        <v>668</v>
      </c>
    </row>
    <row r="14342" spans="1:2" x14ac:dyDescent="0.3">
      <c r="A14342" s="3">
        <v>31611</v>
      </c>
      <c r="B14342" s="4" t="s">
        <v>12050</v>
      </c>
    </row>
    <row r="14343" spans="1:2" x14ac:dyDescent="0.3">
      <c r="A14343" s="3">
        <v>31622</v>
      </c>
      <c r="B14343" s="4" t="s">
        <v>12051</v>
      </c>
    </row>
    <row r="14344" spans="1:2" x14ac:dyDescent="0.3">
      <c r="A14344" s="3">
        <v>31630</v>
      </c>
      <c r="B14344" s="4" t="s">
        <v>2968</v>
      </c>
    </row>
    <row r="14345" spans="1:2" x14ac:dyDescent="0.3">
      <c r="A14345" s="3">
        <v>31635</v>
      </c>
      <c r="B14345" s="4" t="s">
        <v>12052</v>
      </c>
    </row>
    <row r="14346" spans="1:2" x14ac:dyDescent="0.3">
      <c r="A14346" s="3">
        <v>31648</v>
      </c>
      <c r="B14346" s="4" t="s">
        <v>6383</v>
      </c>
    </row>
    <row r="14347" spans="1:2" x14ac:dyDescent="0.3">
      <c r="A14347" s="3">
        <v>31658</v>
      </c>
      <c r="B14347" s="4" t="s">
        <v>4138</v>
      </c>
    </row>
    <row r="14348" spans="1:2" x14ac:dyDescent="0.3">
      <c r="A14348" s="3">
        <v>31680</v>
      </c>
      <c r="B14348" s="4" t="s">
        <v>12053</v>
      </c>
    </row>
    <row r="14349" spans="1:2" x14ac:dyDescent="0.3">
      <c r="A14349" s="3">
        <v>19284</v>
      </c>
      <c r="B14349" s="4" t="s">
        <v>1318</v>
      </c>
    </row>
    <row r="14350" spans="1:2" x14ac:dyDescent="0.3">
      <c r="A14350" s="3">
        <v>31709</v>
      </c>
      <c r="B14350" s="4" t="s">
        <v>1071</v>
      </c>
    </row>
    <row r="14351" spans="1:2" x14ac:dyDescent="0.3">
      <c r="A14351" s="3">
        <v>31711</v>
      </c>
      <c r="B14351" s="4" t="s">
        <v>12054</v>
      </c>
    </row>
    <row r="14352" spans="1:2" x14ac:dyDescent="0.3">
      <c r="A14352" s="3">
        <v>31728</v>
      </c>
      <c r="B14352" s="4" t="s">
        <v>2855</v>
      </c>
    </row>
    <row r="14353" spans="1:2" x14ac:dyDescent="0.3">
      <c r="A14353" s="3">
        <v>31729</v>
      </c>
      <c r="B14353" s="4" t="s">
        <v>12055</v>
      </c>
    </row>
    <row r="14354" spans="1:2" x14ac:dyDescent="0.3">
      <c r="A14354" s="3">
        <v>31740</v>
      </c>
      <c r="B14354" s="4" t="s">
        <v>3908</v>
      </c>
    </row>
    <row r="14355" spans="1:2" x14ac:dyDescent="0.3">
      <c r="A14355" s="3">
        <v>31749</v>
      </c>
      <c r="B14355" s="4" t="s">
        <v>12056</v>
      </c>
    </row>
    <row r="14356" spans="1:2" x14ac:dyDescent="0.3">
      <c r="A14356" s="3">
        <v>31752</v>
      </c>
      <c r="B14356" s="4" t="s">
        <v>10594</v>
      </c>
    </row>
    <row r="14357" spans="1:2" x14ac:dyDescent="0.3">
      <c r="A14357" s="3">
        <v>31778</v>
      </c>
      <c r="B14357" s="4" t="s">
        <v>8533</v>
      </c>
    </row>
    <row r="14358" spans="1:2" x14ac:dyDescent="0.3">
      <c r="A14358" s="3">
        <v>31779</v>
      </c>
      <c r="B14358" s="4" t="s">
        <v>12057</v>
      </c>
    </row>
    <row r="14359" spans="1:2" x14ac:dyDescent="0.3">
      <c r="A14359" s="3">
        <v>31781</v>
      </c>
      <c r="B14359" s="4" t="s">
        <v>12058</v>
      </c>
    </row>
    <row r="14360" spans="1:2" x14ac:dyDescent="0.3">
      <c r="A14360" s="3">
        <v>31808</v>
      </c>
      <c r="B14360" s="4" t="s">
        <v>12059</v>
      </c>
    </row>
    <row r="14361" spans="1:2" x14ac:dyDescent="0.3">
      <c r="A14361" s="3">
        <v>31809</v>
      </c>
      <c r="B14361" s="4" t="s">
        <v>12060</v>
      </c>
    </row>
    <row r="14362" spans="1:2" x14ac:dyDescent="0.3">
      <c r="A14362" s="3">
        <v>31813</v>
      </c>
      <c r="B14362" s="4" t="s">
        <v>12061</v>
      </c>
    </row>
    <row r="14363" spans="1:2" x14ac:dyDescent="0.3">
      <c r="A14363" s="3">
        <v>31829</v>
      </c>
      <c r="B14363" s="4" t="s">
        <v>12062</v>
      </c>
    </row>
    <row r="14364" spans="1:2" x14ac:dyDescent="0.3">
      <c r="A14364" s="3">
        <v>31835</v>
      </c>
      <c r="B14364" s="4" t="s">
        <v>12063</v>
      </c>
    </row>
    <row r="14365" spans="1:2" x14ac:dyDescent="0.3">
      <c r="A14365" s="3">
        <v>31854</v>
      </c>
      <c r="B14365" s="4" t="s">
        <v>7137</v>
      </c>
    </row>
    <row r="14366" spans="1:2" x14ac:dyDescent="0.3">
      <c r="A14366" s="3">
        <v>31855</v>
      </c>
      <c r="B14366" s="4" t="s">
        <v>4576</v>
      </c>
    </row>
    <row r="14367" spans="1:2" x14ac:dyDescent="0.3">
      <c r="A14367" s="3">
        <v>31878</v>
      </c>
      <c r="B14367" s="4" t="s">
        <v>12064</v>
      </c>
    </row>
    <row r="14368" spans="1:2" x14ac:dyDescent="0.3">
      <c r="A14368" s="3">
        <v>31879</v>
      </c>
      <c r="B14368" s="4" t="s">
        <v>12065</v>
      </c>
    </row>
    <row r="14369" spans="1:2" x14ac:dyDescent="0.3">
      <c r="A14369" s="3">
        <v>31880</v>
      </c>
      <c r="B14369" s="4" t="s">
        <v>12066</v>
      </c>
    </row>
    <row r="14370" spans="1:2" x14ac:dyDescent="0.3">
      <c r="A14370" s="3">
        <v>31898</v>
      </c>
      <c r="B14370" s="4" t="s">
        <v>12067</v>
      </c>
    </row>
    <row r="14371" spans="1:2" x14ac:dyDescent="0.3">
      <c r="A14371" s="3">
        <v>31899</v>
      </c>
      <c r="B14371" s="4" t="s">
        <v>12068</v>
      </c>
    </row>
    <row r="14372" spans="1:2" x14ac:dyDescent="0.3">
      <c r="A14372" s="3">
        <v>31900</v>
      </c>
      <c r="B14372" s="4" t="s">
        <v>12069</v>
      </c>
    </row>
    <row r="14373" spans="1:2" x14ac:dyDescent="0.3">
      <c r="A14373" s="3">
        <v>41177</v>
      </c>
      <c r="B14373" s="4" t="s">
        <v>12070</v>
      </c>
    </row>
    <row r="14374" spans="1:2" x14ac:dyDescent="0.3">
      <c r="A14374" s="3">
        <v>31912</v>
      </c>
      <c r="B14374" s="4" t="s">
        <v>3917</v>
      </c>
    </row>
    <row r="14375" spans="1:2" x14ac:dyDescent="0.3">
      <c r="A14375" s="3">
        <v>31945</v>
      </c>
      <c r="B14375" s="4" t="s">
        <v>12071</v>
      </c>
    </row>
    <row r="14376" spans="1:2" x14ac:dyDescent="0.3">
      <c r="A14376" s="3">
        <v>31943</v>
      </c>
      <c r="B14376" s="4" t="s">
        <v>12072</v>
      </c>
    </row>
    <row r="14377" spans="1:2" x14ac:dyDescent="0.3">
      <c r="A14377" s="3">
        <v>31980</v>
      </c>
      <c r="B14377" s="4" t="s">
        <v>12073</v>
      </c>
    </row>
    <row r="14378" spans="1:2" x14ac:dyDescent="0.3">
      <c r="A14378" s="3">
        <v>31981</v>
      </c>
      <c r="B14378" s="4" t="s">
        <v>11604</v>
      </c>
    </row>
    <row r="14379" spans="1:2" x14ac:dyDescent="0.3">
      <c r="A14379" s="3">
        <v>31990</v>
      </c>
      <c r="B14379" s="4" t="s">
        <v>10507</v>
      </c>
    </row>
    <row r="14380" spans="1:2" x14ac:dyDescent="0.3">
      <c r="A14380" s="3">
        <v>32002</v>
      </c>
      <c r="B14380" s="4" t="s">
        <v>12074</v>
      </c>
    </row>
    <row r="14381" spans="1:2" x14ac:dyDescent="0.3">
      <c r="A14381" s="3">
        <v>32021</v>
      </c>
      <c r="B14381" s="4" t="s">
        <v>12075</v>
      </c>
    </row>
    <row r="14382" spans="1:2" x14ac:dyDescent="0.3">
      <c r="A14382" s="3">
        <v>32019</v>
      </c>
      <c r="B14382" s="4" t="s">
        <v>12076</v>
      </c>
    </row>
    <row r="14383" spans="1:2" x14ac:dyDescent="0.3">
      <c r="A14383" s="3">
        <v>32033</v>
      </c>
      <c r="B14383" s="4" t="s">
        <v>12077</v>
      </c>
    </row>
    <row r="14384" spans="1:2" x14ac:dyDescent="0.3">
      <c r="A14384" s="3">
        <v>32068</v>
      </c>
      <c r="B14384" s="4" t="s">
        <v>12078</v>
      </c>
    </row>
    <row r="14385" spans="1:2" x14ac:dyDescent="0.3">
      <c r="A14385" s="3">
        <v>32069</v>
      </c>
      <c r="B14385" s="4" t="s">
        <v>12079</v>
      </c>
    </row>
    <row r="14386" spans="1:2" x14ac:dyDescent="0.3">
      <c r="A14386" s="3">
        <v>32076</v>
      </c>
      <c r="B14386" s="4" t="s">
        <v>12080</v>
      </c>
    </row>
    <row r="14387" spans="1:2" x14ac:dyDescent="0.3">
      <c r="A14387" s="3">
        <v>32077</v>
      </c>
      <c r="B14387" s="4" t="s">
        <v>12081</v>
      </c>
    </row>
    <row r="14388" spans="1:2" x14ac:dyDescent="0.3">
      <c r="A14388" s="3">
        <v>32078</v>
      </c>
      <c r="B14388" s="4" t="s">
        <v>12082</v>
      </c>
    </row>
    <row r="14389" spans="1:2" x14ac:dyDescent="0.3">
      <c r="A14389" s="3">
        <v>32094</v>
      </c>
      <c r="B14389" s="4" t="s">
        <v>7867</v>
      </c>
    </row>
    <row r="14390" spans="1:2" x14ac:dyDescent="0.3">
      <c r="A14390" s="3">
        <v>32095</v>
      </c>
      <c r="B14390" s="4" t="s">
        <v>12083</v>
      </c>
    </row>
    <row r="14391" spans="1:2" x14ac:dyDescent="0.3">
      <c r="A14391" s="3">
        <v>32096</v>
      </c>
      <c r="B14391" s="4" t="s">
        <v>12084</v>
      </c>
    </row>
    <row r="14392" spans="1:2" x14ac:dyDescent="0.3">
      <c r="A14392" s="3">
        <v>32100</v>
      </c>
      <c r="B14392" s="4" t="s">
        <v>12085</v>
      </c>
    </row>
    <row r="14393" spans="1:2" x14ac:dyDescent="0.3">
      <c r="A14393" s="3">
        <v>32125</v>
      </c>
      <c r="B14393" s="4" t="s">
        <v>12086</v>
      </c>
    </row>
    <row r="14394" spans="1:2" x14ac:dyDescent="0.3">
      <c r="A14394" s="3">
        <v>32148</v>
      </c>
      <c r="B14394" s="4" t="s">
        <v>12087</v>
      </c>
    </row>
    <row r="14395" spans="1:2" x14ac:dyDescent="0.3">
      <c r="A14395" s="3">
        <v>32153</v>
      </c>
      <c r="B14395" s="4" t="s">
        <v>12088</v>
      </c>
    </row>
    <row r="14396" spans="1:2" x14ac:dyDescent="0.3">
      <c r="A14396" s="3">
        <v>32154</v>
      </c>
      <c r="B14396" s="4" t="s">
        <v>12089</v>
      </c>
    </row>
    <row r="14397" spans="1:2" x14ac:dyDescent="0.3">
      <c r="A14397" s="3">
        <v>32188</v>
      </c>
      <c r="B14397" s="4" t="s">
        <v>12090</v>
      </c>
    </row>
    <row r="14398" spans="1:2" x14ac:dyDescent="0.3">
      <c r="A14398" s="3">
        <v>32206</v>
      </c>
      <c r="B14398" s="4" t="s">
        <v>9007</v>
      </c>
    </row>
    <row r="14399" spans="1:2" x14ac:dyDescent="0.3">
      <c r="A14399" s="3">
        <v>32207</v>
      </c>
      <c r="B14399" s="4" t="s">
        <v>4449</v>
      </c>
    </row>
    <row r="14400" spans="1:2" x14ac:dyDescent="0.3">
      <c r="A14400" s="3">
        <v>32222</v>
      </c>
      <c r="B14400" s="4" t="s">
        <v>12091</v>
      </c>
    </row>
    <row r="14401" spans="1:2" x14ac:dyDescent="0.3">
      <c r="A14401" s="3">
        <v>32244</v>
      </c>
      <c r="B14401" s="4" t="s">
        <v>12092</v>
      </c>
    </row>
    <row r="14402" spans="1:2" x14ac:dyDescent="0.3">
      <c r="A14402" s="3">
        <v>32245</v>
      </c>
      <c r="B14402" s="4" t="s">
        <v>12093</v>
      </c>
    </row>
    <row r="14403" spans="1:2" x14ac:dyDescent="0.3">
      <c r="A14403" s="3">
        <v>32249</v>
      </c>
      <c r="B14403" s="4" t="s">
        <v>12094</v>
      </c>
    </row>
    <row r="14404" spans="1:2" x14ac:dyDescent="0.3">
      <c r="A14404" s="3">
        <v>32254</v>
      </c>
      <c r="B14404" s="4" t="s">
        <v>12095</v>
      </c>
    </row>
    <row r="14405" spans="1:2" x14ac:dyDescent="0.3">
      <c r="A14405" s="3">
        <v>32268</v>
      </c>
      <c r="B14405" s="4" t="s">
        <v>12096</v>
      </c>
    </row>
    <row r="14406" spans="1:2" x14ac:dyDescent="0.3">
      <c r="A14406" s="3">
        <v>32269</v>
      </c>
      <c r="B14406" s="4" t="s">
        <v>12097</v>
      </c>
    </row>
    <row r="14407" spans="1:2" x14ac:dyDescent="0.3">
      <c r="A14407" s="3">
        <v>32267</v>
      </c>
      <c r="B14407" s="4" t="s">
        <v>12098</v>
      </c>
    </row>
    <row r="14408" spans="1:2" x14ac:dyDescent="0.3">
      <c r="A14408" s="3">
        <v>32270</v>
      </c>
      <c r="B14408" s="4" t="s">
        <v>7589</v>
      </c>
    </row>
    <row r="14409" spans="1:2" x14ac:dyDescent="0.3">
      <c r="A14409" s="3">
        <v>32271</v>
      </c>
      <c r="B14409" s="4" t="s">
        <v>12099</v>
      </c>
    </row>
    <row r="14410" spans="1:2" x14ac:dyDescent="0.3">
      <c r="A14410" s="3">
        <v>32286</v>
      </c>
      <c r="B14410" s="4" t="s">
        <v>12100</v>
      </c>
    </row>
    <row r="14411" spans="1:2" x14ac:dyDescent="0.3">
      <c r="A14411" s="3">
        <v>32307</v>
      </c>
      <c r="B14411" s="4" t="s">
        <v>12101</v>
      </c>
    </row>
    <row r="14412" spans="1:2" x14ac:dyDescent="0.3">
      <c r="A14412" s="3">
        <v>32308</v>
      </c>
      <c r="B14412" s="4" t="s">
        <v>12102</v>
      </c>
    </row>
    <row r="14413" spans="1:2" x14ac:dyDescent="0.3">
      <c r="A14413" s="3">
        <v>32309</v>
      </c>
      <c r="B14413" s="4" t="s">
        <v>12103</v>
      </c>
    </row>
    <row r="14414" spans="1:2" x14ac:dyDescent="0.3">
      <c r="A14414" s="3">
        <v>32310</v>
      </c>
      <c r="B14414" s="4" t="s">
        <v>461</v>
      </c>
    </row>
    <row r="14415" spans="1:2" x14ac:dyDescent="0.3">
      <c r="A14415" s="3">
        <v>32318</v>
      </c>
      <c r="B14415" s="4" t="s">
        <v>8103</v>
      </c>
    </row>
    <row r="14416" spans="1:2" x14ac:dyDescent="0.3">
      <c r="A14416" s="3">
        <v>32324</v>
      </c>
      <c r="B14416" s="4" t="s">
        <v>11161</v>
      </c>
    </row>
    <row r="14417" spans="1:2" x14ac:dyDescent="0.3">
      <c r="A14417" s="3">
        <v>32325</v>
      </c>
      <c r="B14417" s="4" t="s">
        <v>5899</v>
      </c>
    </row>
    <row r="14418" spans="1:2" x14ac:dyDescent="0.3">
      <c r="A14418" s="3">
        <v>32340</v>
      </c>
      <c r="B14418" s="4" t="s">
        <v>12104</v>
      </c>
    </row>
    <row r="14419" spans="1:2" x14ac:dyDescent="0.3">
      <c r="A14419" s="3">
        <v>32342</v>
      </c>
      <c r="B14419" s="4" t="s">
        <v>12105</v>
      </c>
    </row>
    <row r="14420" spans="1:2" x14ac:dyDescent="0.3">
      <c r="A14420" s="3">
        <v>32344</v>
      </c>
      <c r="B14420" s="4" t="s">
        <v>6659</v>
      </c>
    </row>
    <row r="14421" spans="1:2" x14ac:dyDescent="0.3">
      <c r="A14421" s="3">
        <v>32368</v>
      </c>
      <c r="B14421" s="4" t="s">
        <v>231</v>
      </c>
    </row>
    <row r="14422" spans="1:2" x14ac:dyDescent="0.3">
      <c r="A14422" s="3">
        <v>32367</v>
      </c>
      <c r="B14422" s="4" t="s">
        <v>12106</v>
      </c>
    </row>
    <row r="14423" spans="1:2" x14ac:dyDescent="0.3">
      <c r="A14423" s="3">
        <v>32382</v>
      </c>
      <c r="B14423" s="4" t="s">
        <v>12107</v>
      </c>
    </row>
    <row r="14424" spans="1:2" x14ac:dyDescent="0.3">
      <c r="A14424" s="3">
        <v>32400</v>
      </c>
      <c r="B14424" s="4" t="s">
        <v>12108</v>
      </c>
    </row>
    <row r="14425" spans="1:2" x14ac:dyDescent="0.3">
      <c r="A14425" s="3">
        <v>32401</v>
      </c>
      <c r="B14425" s="4" t="s">
        <v>12109</v>
      </c>
    </row>
    <row r="14426" spans="1:2" x14ac:dyDescent="0.3">
      <c r="A14426" s="3">
        <v>32402</v>
      </c>
      <c r="B14426" s="4" t="s">
        <v>6808</v>
      </c>
    </row>
    <row r="14427" spans="1:2" x14ac:dyDescent="0.3">
      <c r="A14427" s="3">
        <v>32419</v>
      </c>
      <c r="B14427" s="4" t="s">
        <v>12110</v>
      </c>
    </row>
    <row r="14428" spans="1:2" x14ac:dyDescent="0.3">
      <c r="A14428" s="3">
        <v>32414</v>
      </c>
      <c r="B14428" s="4" t="s">
        <v>6276</v>
      </c>
    </row>
    <row r="14429" spans="1:2" x14ac:dyDescent="0.3">
      <c r="A14429" s="3">
        <v>32420</v>
      </c>
      <c r="B14429" s="4" t="s">
        <v>12111</v>
      </c>
    </row>
    <row r="14430" spans="1:2" x14ac:dyDescent="0.3">
      <c r="A14430" s="3">
        <v>32421</v>
      </c>
      <c r="B14430" s="4" t="s">
        <v>12112</v>
      </c>
    </row>
    <row r="14431" spans="1:2" x14ac:dyDescent="0.3">
      <c r="A14431" s="3">
        <v>32443</v>
      </c>
      <c r="B14431" s="4" t="s">
        <v>12113</v>
      </c>
    </row>
    <row r="14432" spans="1:2" x14ac:dyDescent="0.3">
      <c r="A14432" s="3">
        <v>32447</v>
      </c>
      <c r="B14432" s="4" t="s">
        <v>9894</v>
      </c>
    </row>
    <row r="14433" spans="1:2" x14ac:dyDescent="0.3">
      <c r="A14433" s="3">
        <v>32465</v>
      </c>
      <c r="B14433" s="4" t="s">
        <v>12114</v>
      </c>
    </row>
    <row r="14434" spans="1:2" x14ac:dyDescent="0.3">
      <c r="A14434" s="3">
        <v>32468</v>
      </c>
      <c r="B14434" s="4" t="s">
        <v>571</v>
      </c>
    </row>
    <row r="14435" spans="1:2" x14ac:dyDescent="0.3">
      <c r="A14435" s="3">
        <v>32474</v>
      </c>
      <c r="B14435" s="4" t="s">
        <v>12115</v>
      </c>
    </row>
    <row r="14436" spans="1:2" x14ac:dyDescent="0.3">
      <c r="A14436" s="3">
        <v>32473</v>
      </c>
      <c r="B14436" s="4" t="s">
        <v>12116</v>
      </c>
    </row>
    <row r="14437" spans="1:2" x14ac:dyDescent="0.3">
      <c r="A14437" s="3">
        <v>32476</v>
      </c>
      <c r="B14437" s="4" t="s">
        <v>12117</v>
      </c>
    </row>
    <row r="14438" spans="1:2" x14ac:dyDescent="0.3">
      <c r="A14438" s="3">
        <v>32472</v>
      </c>
      <c r="B14438" s="4" t="s">
        <v>2909</v>
      </c>
    </row>
    <row r="14439" spans="1:2" x14ac:dyDescent="0.3">
      <c r="A14439" s="3">
        <v>32503</v>
      </c>
      <c r="B14439" s="4" t="s">
        <v>12118</v>
      </c>
    </row>
    <row r="14440" spans="1:2" x14ac:dyDescent="0.3">
      <c r="A14440" s="3">
        <v>32505</v>
      </c>
      <c r="B14440" s="4" t="s">
        <v>12119</v>
      </c>
    </row>
    <row r="14441" spans="1:2" x14ac:dyDescent="0.3">
      <c r="A14441" s="3">
        <v>32506</v>
      </c>
      <c r="B14441" s="4" t="s">
        <v>2670</v>
      </c>
    </row>
    <row r="14442" spans="1:2" x14ac:dyDescent="0.3">
      <c r="A14442" s="3">
        <v>32507</v>
      </c>
      <c r="B14442" s="4" t="s">
        <v>12120</v>
      </c>
    </row>
    <row r="14443" spans="1:2" x14ac:dyDescent="0.3">
      <c r="A14443" s="3">
        <v>32518</v>
      </c>
      <c r="B14443" s="4" t="s">
        <v>12121</v>
      </c>
    </row>
    <row r="14444" spans="1:2" x14ac:dyDescent="0.3">
      <c r="A14444" s="3">
        <v>32565</v>
      </c>
      <c r="B14444" s="4" t="s">
        <v>12122</v>
      </c>
    </row>
    <row r="14445" spans="1:2" x14ac:dyDescent="0.3">
      <c r="A14445" s="3">
        <v>32566</v>
      </c>
      <c r="B14445" s="4" t="s">
        <v>12123</v>
      </c>
    </row>
    <row r="14446" spans="1:2" x14ac:dyDescent="0.3">
      <c r="A14446" s="3">
        <v>32577</v>
      </c>
      <c r="B14446" s="4" t="s">
        <v>12124</v>
      </c>
    </row>
    <row r="14447" spans="1:2" x14ac:dyDescent="0.3">
      <c r="A14447" s="3">
        <v>32578</v>
      </c>
      <c r="B14447" s="4" t="s">
        <v>2692</v>
      </c>
    </row>
    <row r="14448" spans="1:2" x14ac:dyDescent="0.3">
      <c r="A14448" s="3">
        <v>32606</v>
      </c>
      <c r="B14448" s="4" t="s">
        <v>951</v>
      </c>
    </row>
    <row r="14449" spans="1:2" x14ac:dyDescent="0.3">
      <c r="A14449" s="3">
        <v>15847</v>
      </c>
      <c r="B14449" s="4" t="s">
        <v>12125</v>
      </c>
    </row>
    <row r="14450" spans="1:2" x14ac:dyDescent="0.3">
      <c r="A14450" s="3">
        <v>32605</v>
      </c>
      <c r="B14450" s="4" t="s">
        <v>12126</v>
      </c>
    </row>
    <row r="14451" spans="1:2" x14ac:dyDescent="0.3">
      <c r="A14451" s="3">
        <v>32639</v>
      </c>
      <c r="B14451" s="4" t="s">
        <v>11851</v>
      </c>
    </row>
    <row r="14452" spans="1:2" x14ac:dyDescent="0.3">
      <c r="A14452" s="3">
        <v>32640</v>
      </c>
      <c r="B14452" s="4" t="s">
        <v>12127</v>
      </c>
    </row>
    <row r="14453" spans="1:2" x14ac:dyDescent="0.3">
      <c r="A14453" s="3">
        <v>32637</v>
      </c>
      <c r="B14453" s="4" t="s">
        <v>3428</v>
      </c>
    </row>
    <row r="14454" spans="1:2" x14ac:dyDescent="0.3">
      <c r="A14454" s="3">
        <v>32652</v>
      </c>
      <c r="B14454" s="4" t="s">
        <v>12128</v>
      </c>
    </row>
    <row r="14455" spans="1:2" x14ac:dyDescent="0.3">
      <c r="A14455" s="3">
        <v>32654</v>
      </c>
      <c r="B14455" s="4" t="s">
        <v>12129</v>
      </c>
    </row>
    <row r="14456" spans="1:2" x14ac:dyDescent="0.3">
      <c r="A14456" s="3">
        <v>32669</v>
      </c>
      <c r="B14456" s="4" t="s">
        <v>12130</v>
      </c>
    </row>
    <row r="14457" spans="1:2" x14ac:dyDescent="0.3">
      <c r="A14457" s="3">
        <v>32670</v>
      </c>
      <c r="B14457" s="4" t="s">
        <v>4675</v>
      </c>
    </row>
    <row r="14458" spans="1:2" x14ac:dyDescent="0.3">
      <c r="A14458" s="3">
        <v>32683</v>
      </c>
      <c r="B14458" s="4" t="s">
        <v>12131</v>
      </c>
    </row>
    <row r="14459" spans="1:2" x14ac:dyDescent="0.3">
      <c r="A14459" s="3">
        <v>32697</v>
      </c>
      <c r="B14459" s="4" t="s">
        <v>12132</v>
      </c>
    </row>
    <row r="14460" spans="1:2" x14ac:dyDescent="0.3">
      <c r="A14460" s="3">
        <v>32698</v>
      </c>
      <c r="B14460" s="4" t="s">
        <v>7986</v>
      </c>
    </row>
    <row r="14461" spans="1:2" x14ac:dyDescent="0.3">
      <c r="A14461" s="3">
        <v>32699</v>
      </c>
      <c r="B14461" s="4" t="s">
        <v>12133</v>
      </c>
    </row>
    <row r="14462" spans="1:2" x14ac:dyDescent="0.3">
      <c r="A14462" s="3">
        <v>32696</v>
      </c>
      <c r="B14462" s="4" t="s">
        <v>12134</v>
      </c>
    </row>
    <row r="14463" spans="1:2" x14ac:dyDescent="0.3">
      <c r="A14463" s="3">
        <v>32700</v>
      </c>
      <c r="B14463" s="4" t="s">
        <v>12135</v>
      </c>
    </row>
    <row r="14464" spans="1:2" x14ac:dyDescent="0.3">
      <c r="A14464" s="3">
        <v>32714</v>
      </c>
      <c r="B14464" s="4" t="s">
        <v>12136</v>
      </c>
    </row>
    <row r="14465" spans="1:2" x14ac:dyDescent="0.3">
      <c r="A14465" s="3">
        <v>32725</v>
      </c>
      <c r="B14465" s="4" t="s">
        <v>12137</v>
      </c>
    </row>
    <row r="14466" spans="1:2" x14ac:dyDescent="0.3">
      <c r="A14466" s="3">
        <v>32735</v>
      </c>
      <c r="B14466" s="4" t="s">
        <v>12138</v>
      </c>
    </row>
    <row r="14467" spans="1:2" x14ac:dyDescent="0.3">
      <c r="A14467" s="3">
        <v>32747</v>
      </c>
      <c r="B14467" s="4" t="s">
        <v>12139</v>
      </c>
    </row>
    <row r="14468" spans="1:2" x14ac:dyDescent="0.3">
      <c r="A14468" s="3">
        <v>32756</v>
      </c>
      <c r="B14468" s="4" t="s">
        <v>12140</v>
      </c>
    </row>
    <row r="14469" spans="1:2" x14ac:dyDescent="0.3">
      <c r="A14469" s="3">
        <v>32755</v>
      </c>
      <c r="B14469" s="4" t="s">
        <v>7</v>
      </c>
    </row>
    <row r="14470" spans="1:2" x14ac:dyDescent="0.3">
      <c r="A14470" s="3">
        <v>32768</v>
      </c>
      <c r="B14470" s="4" t="s">
        <v>9508</v>
      </c>
    </row>
    <row r="14471" spans="1:2" x14ac:dyDescent="0.3">
      <c r="A14471" s="3">
        <v>32770</v>
      </c>
      <c r="B14471" s="4" t="s">
        <v>12141</v>
      </c>
    </row>
    <row r="14472" spans="1:2" x14ac:dyDescent="0.3">
      <c r="A14472" s="3">
        <v>32781</v>
      </c>
      <c r="B14472" s="4" t="s">
        <v>12142</v>
      </c>
    </row>
    <row r="14473" spans="1:2" x14ac:dyDescent="0.3">
      <c r="A14473" s="3">
        <v>32786</v>
      </c>
      <c r="B14473" s="4" t="s">
        <v>12143</v>
      </c>
    </row>
    <row r="14474" spans="1:2" x14ac:dyDescent="0.3">
      <c r="A14474" s="3">
        <v>32793</v>
      </c>
      <c r="B14474" s="4" t="s">
        <v>12144</v>
      </c>
    </row>
    <row r="14475" spans="1:2" x14ac:dyDescent="0.3">
      <c r="A14475" s="3">
        <v>32807</v>
      </c>
      <c r="B14475" s="4" t="s">
        <v>947</v>
      </c>
    </row>
    <row r="14476" spans="1:2" x14ac:dyDescent="0.3">
      <c r="A14476" s="3">
        <v>32823</v>
      </c>
      <c r="B14476" s="4" t="s">
        <v>12145</v>
      </c>
    </row>
    <row r="14477" spans="1:2" x14ac:dyDescent="0.3">
      <c r="A14477" s="3">
        <v>32838</v>
      </c>
      <c r="B14477" s="4" t="s">
        <v>5091</v>
      </c>
    </row>
    <row r="14478" spans="1:2" x14ac:dyDescent="0.3">
      <c r="A14478" s="3">
        <v>32958</v>
      </c>
      <c r="B14478" s="4" t="s">
        <v>1074</v>
      </c>
    </row>
    <row r="14479" spans="1:2" x14ac:dyDescent="0.3">
      <c r="A14479" s="3">
        <v>32839</v>
      </c>
      <c r="B14479" s="4" t="s">
        <v>8650</v>
      </c>
    </row>
    <row r="14480" spans="1:2" x14ac:dyDescent="0.3">
      <c r="A14480" s="3">
        <v>32841</v>
      </c>
      <c r="B14480" s="4" t="s">
        <v>12146</v>
      </c>
    </row>
    <row r="14481" spans="1:2" x14ac:dyDescent="0.3">
      <c r="A14481" s="3">
        <v>32879</v>
      </c>
      <c r="B14481" s="4" t="s">
        <v>12147</v>
      </c>
    </row>
    <row r="14482" spans="1:2" x14ac:dyDescent="0.3">
      <c r="A14482" s="3">
        <v>32880</v>
      </c>
      <c r="B14482" s="4" t="s">
        <v>345</v>
      </c>
    </row>
    <row r="14483" spans="1:2" x14ac:dyDescent="0.3">
      <c r="A14483" s="3">
        <v>32904</v>
      </c>
      <c r="B14483" s="4" t="s">
        <v>12148</v>
      </c>
    </row>
    <row r="14484" spans="1:2" x14ac:dyDescent="0.3">
      <c r="A14484" s="3">
        <v>32905</v>
      </c>
      <c r="B14484" s="4" t="s">
        <v>12149</v>
      </c>
    </row>
    <row r="14485" spans="1:2" x14ac:dyDescent="0.3">
      <c r="A14485" s="3">
        <v>905</v>
      </c>
      <c r="B14485" s="4" t="s">
        <v>10121</v>
      </c>
    </row>
    <row r="14486" spans="1:2" x14ac:dyDescent="0.3">
      <c r="A14486" s="3">
        <v>32913</v>
      </c>
      <c r="B14486" s="4" t="s">
        <v>12150</v>
      </c>
    </row>
    <row r="14487" spans="1:2" x14ac:dyDescent="0.3">
      <c r="A14487" s="3">
        <v>32914</v>
      </c>
      <c r="B14487" s="4" t="s">
        <v>12151</v>
      </c>
    </row>
    <row r="14488" spans="1:2" x14ac:dyDescent="0.3">
      <c r="A14488" s="3">
        <v>32915</v>
      </c>
      <c r="B14488" s="4" t="s">
        <v>12152</v>
      </c>
    </row>
    <row r="14489" spans="1:2" x14ac:dyDescent="0.3">
      <c r="A14489" s="3">
        <v>32916</v>
      </c>
      <c r="B14489" s="4" t="s">
        <v>12153</v>
      </c>
    </row>
    <row r="14490" spans="1:2" x14ac:dyDescent="0.3">
      <c r="A14490" s="3">
        <v>32939</v>
      </c>
      <c r="B14490" s="4" t="s">
        <v>12154</v>
      </c>
    </row>
    <row r="14491" spans="1:2" x14ac:dyDescent="0.3">
      <c r="A14491" s="3">
        <v>32940</v>
      </c>
      <c r="B14491" s="4" t="s">
        <v>12155</v>
      </c>
    </row>
    <row r="14492" spans="1:2" x14ac:dyDescent="0.3">
      <c r="A14492" s="3">
        <v>32941</v>
      </c>
      <c r="B14492" s="4" t="s">
        <v>10325</v>
      </c>
    </row>
    <row r="14493" spans="1:2" x14ac:dyDescent="0.3">
      <c r="A14493" s="3">
        <v>32942</v>
      </c>
      <c r="B14493" s="4" t="s">
        <v>12156</v>
      </c>
    </row>
    <row r="14494" spans="1:2" x14ac:dyDescent="0.3">
      <c r="A14494" s="3">
        <v>32943</v>
      </c>
      <c r="B14494" s="4" t="s">
        <v>12157</v>
      </c>
    </row>
    <row r="14495" spans="1:2" x14ac:dyDescent="0.3">
      <c r="A14495" s="3">
        <v>32959</v>
      </c>
      <c r="B14495" s="4" t="s">
        <v>947</v>
      </c>
    </row>
    <row r="14496" spans="1:2" x14ac:dyDescent="0.3">
      <c r="A14496" s="3">
        <v>32960</v>
      </c>
      <c r="B14496" s="4" t="s">
        <v>12158</v>
      </c>
    </row>
    <row r="14497" spans="1:2" x14ac:dyDescent="0.3">
      <c r="A14497" s="3">
        <v>32961</v>
      </c>
      <c r="B14497" s="4" t="s">
        <v>11181</v>
      </c>
    </row>
    <row r="14498" spans="1:2" x14ac:dyDescent="0.3">
      <c r="A14498" s="3">
        <v>32962</v>
      </c>
      <c r="B14498" s="4" t="s">
        <v>12159</v>
      </c>
    </row>
    <row r="14499" spans="1:2" x14ac:dyDescent="0.3">
      <c r="A14499" s="3">
        <v>32999</v>
      </c>
      <c r="B14499" s="4" t="s">
        <v>2227</v>
      </c>
    </row>
    <row r="14500" spans="1:2" x14ac:dyDescent="0.3">
      <c r="A14500" s="3">
        <v>33000</v>
      </c>
      <c r="B14500" s="4" t="s">
        <v>4423</v>
      </c>
    </row>
    <row r="14501" spans="1:2" x14ac:dyDescent="0.3">
      <c r="A14501" s="3">
        <v>33004</v>
      </c>
      <c r="B14501" s="4" t="s">
        <v>12160</v>
      </c>
    </row>
    <row r="14502" spans="1:2" x14ac:dyDescent="0.3">
      <c r="A14502" s="3">
        <v>33005</v>
      </c>
      <c r="B14502" s="4" t="s">
        <v>12161</v>
      </c>
    </row>
    <row r="14503" spans="1:2" x14ac:dyDescent="0.3">
      <c r="A14503" s="3">
        <v>33022</v>
      </c>
      <c r="B14503" s="4" t="s">
        <v>12162</v>
      </c>
    </row>
    <row r="14504" spans="1:2" x14ac:dyDescent="0.3">
      <c r="A14504" s="3">
        <v>33021</v>
      </c>
      <c r="B14504" s="4" t="s">
        <v>12163</v>
      </c>
    </row>
    <row r="14505" spans="1:2" x14ac:dyDescent="0.3">
      <c r="A14505" s="3">
        <v>33039</v>
      </c>
      <c r="B14505" s="4" t="s">
        <v>12164</v>
      </c>
    </row>
    <row r="14506" spans="1:2" x14ac:dyDescent="0.3">
      <c r="A14506" s="3">
        <v>33040</v>
      </c>
      <c r="B14506" s="4" t="s">
        <v>12165</v>
      </c>
    </row>
    <row r="14507" spans="1:2" x14ac:dyDescent="0.3">
      <c r="A14507" s="3">
        <v>33041</v>
      </c>
      <c r="B14507" s="4" t="s">
        <v>12166</v>
      </c>
    </row>
    <row r="14508" spans="1:2" x14ac:dyDescent="0.3">
      <c r="A14508" s="3">
        <v>33063</v>
      </c>
      <c r="B14508" s="4" t="s">
        <v>11113</v>
      </c>
    </row>
    <row r="14509" spans="1:2" x14ac:dyDescent="0.3">
      <c r="A14509" s="3">
        <v>33065</v>
      </c>
      <c r="B14509" s="4" t="s">
        <v>12167</v>
      </c>
    </row>
    <row r="14510" spans="1:2" x14ac:dyDescent="0.3">
      <c r="A14510" s="3">
        <v>33070</v>
      </c>
      <c r="B14510" s="4" t="s">
        <v>148</v>
      </c>
    </row>
    <row r="14511" spans="1:2" x14ac:dyDescent="0.3">
      <c r="A14511" s="3">
        <v>33071</v>
      </c>
      <c r="B14511" s="4" t="s">
        <v>12168</v>
      </c>
    </row>
    <row r="14512" spans="1:2" x14ac:dyDescent="0.3">
      <c r="A14512" s="3">
        <v>33072</v>
      </c>
      <c r="B14512" s="4" t="s">
        <v>4</v>
      </c>
    </row>
    <row r="14513" spans="1:2" x14ac:dyDescent="0.3">
      <c r="A14513" s="3">
        <v>33100</v>
      </c>
      <c r="B14513" s="4" t="s">
        <v>9810</v>
      </c>
    </row>
    <row r="14514" spans="1:2" x14ac:dyDescent="0.3">
      <c r="A14514" s="3">
        <v>33101</v>
      </c>
      <c r="B14514" s="4" t="s">
        <v>10147</v>
      </c>
    </row>
    <row r="14515" spans="1:2" x14ac:dyDescent="0.3">
      <c r="A14515" s="3">
        <v>33102</v>
      </c>
      <c r="B14515" s="4" t="s">
        <v>11151</v>
      </c>
    </row>
    <row r="14516" spans="1:2" x14ac:dyDescent="0.3">
      <c r="A14516" s="3">
        <v>33124</v>
      </c>
      <c r="B14516" s="4" t="s">
        <v>3606</v>
      </c>
    </row>
    <row r="14517" spans="1:2" x14ac:dyDescent="0.3">
      <c r="A14517" s="3">
        <v>33125</v>
      </c>
      <c r="B14517" s="4" t="s">
        <v>12169</v>
      </c>
    </row>
    <row r="14518" spans="1:2" x14ac:dyDescent="0.3">
      <c r="A14518" s="3">
        <v>33126</v>
      </c>
      <c r="B14518" s="4" t="s">
        <v>12170</v>
      </c>
    </row>
    <row r="14519" spans="1:2" x14ac:dyDescent="0.3">
      <c r="A14519" s="3">
        <v>33149</v>
      </c>
      <c r="B14519" s="4" t="s">
        <v>451</v>
      </c>
    </row>
    <row r="14520" spans="1:2" x14ac:dyDescent="0.3">
      <c r="A14520" s="3">
        <v>33159</v>
      </c>
      <c r="B14520" s="4" t="s">
        <v>348</v>
      </c>
    </row>
    <row r="14521" spans="1:2" x14ac:dyDescent="0.3">
      <c r="A14521" s="3">
        <v>33160</v>
      </c>
      <c r="B14521" s="4" t="s">
        <v>12171</v>
      </c>
    </row>
    <row r="14522" spans="1:2" x14ac:dyDescent="0.3">
      <c r="A14522" s="3">
        <v>33175</v>
      </c>
      <c r="B14522" s="4" t="s">
        <v>12172</v>
      </c>
    </row>
    <row r="14523" spans="1:2" x14ac:dyDescent="0.3">
      <c r="A14523" s="3">
        <v>33176</v>
      </c>
      <c r="B14523" s="4" t="s">
        <v>12173</v>
      </c>
    </row>
    <row r="14524" spans="1:2" x14ac:dyDescent="0.3">
      <c r="A14524" s="3">
        <v>33177</v>
      </c>
      <c r="B14524" s="4" t="s">
        <v>12174</v>
      </c>
    </row>
    <row r="14525" spans="1:2" x14ac:dyDescent="0.3">
      <c r="A14525" s="3">
        <v>33212</v>
      </c>
      <c r="B14525" s="4" t="s">
        <v>12175</v>
      </c>
    </row>
    <row r="14526" spans="1:2" x14ac:dyDescent="0.3">
      <c r="A14526" s="3">
        <v>33213</v>
      </c>
      <c r="B14526" s="4" t="s">
        <v>12176</v>
      </c>
    </row>
    <row r="14527" spans="1:2" x14ac:dyDescent="0.3">
      <c r="A14527" s="3">
        <v>33215</v>
      </c>
      <c r="B14527" s="4" t="s">
        <v>12177</v>
      </c>
    </row>
    <row r="14528" spans="1:2" x14ac:dyDescent="0.3">
      <c r="A14528" s="3">
        <v>33240</v>
      </c>
      <c r="B14528" s="4" t="s">
        <v>3290</v>
      </c>
    </row>
    <row r="14529" spans="1:2" x14ac:dyDescent="0.3">
      <c r="A14529" s="3">
        <v>33241</v>
      </c>
      <c r="B14529" s="4" t="s">
        <v>1725</v>
      </c>
    </row>
    <row r="14530" spans="1:2" x14ac:dyDescent="0.3">
      <c r="A14530" s="3">
        <v>33243</v>
      </c>
      <c r="B14530" s="4" t="s">
        <v>7678</v>
      </c>
    </row>
    <row r="14531" spans="1:2" x14ac:dyDescent="0.3">
      <c r="A14531" s="3">
        <v>33244</v>
      </c>
      <c r="B14531" s="4" t="s">
        <v>12178</v>
      </c>
    </row>
    <row r="14532" spans="1:2" x14ac:dyDescent="0.3">
      <c r="A14532" s="3">
        <v>33251</v>
      </c>
      <c r="B14532" s="4" t="s">
        <v>12179</v>
      </c>
    </row>
    <row r="14533" spans="1:2" x14ac:dyDescent="0.3">
      <c r="A14533" s="3">
        <v>33282</v>
      </c>
      <c r="B14533" s="4" t="s">
        <v>11516</v>
      </c>
    </row>
    <row r="14534" spans="1:2" x14ac:dyDescent="0.3">
      <c r="A14534" s="3">
        <v>33284</v>
      </c>
      <c r="B14534" s="4" t="s">
        <v>12180</v>
      </c>
    </row>
    <row r="14535" spans="1:2" x14ac:dyDescent="0.3">
      <c r="A14535" s="3">
        <v>33285</v>
      </c>
      <c r="B14535" s="4" t="s">
        <v>12181</v>
      </c>
    </row>
    <row r="14536" spans="1:2" x14ac:dyDescent="0.3">
      <c r="A14536" s="3">
        <v>33295</v>
      </c>
      <c r="B14536" s="4" t="s">
        <v>12182</v>
      </c>
    </row>
    <row r="14537" spans="1:2" x14ac:dyDescent="0.3">
      <c r="A14537" s="3">
        <v>33296</v>
      </c>
      <c r="B14537" s="4" t="s">
        <v>12183</v>
      </c>
    </row>
    <row r="14538" spans="1:2" x14ac:dyDescent="0.3">
      <c r="A14538" s="3">
        <v>33326</v>
      </c>
      <c r="B14538" s="4" t="s">
        <v>6055</v>
      </c>
    </row>
    <row r="14539" spans="1:2" x14ac:dyDescent="0.3">
      <c r="A14539" s="3">
        <v>33327</v>
      </c>
      <c r="B14539" s="4" t="s">
        <v>252</v>
      </c>
    </row>
    <row r="14540" spans="1:2" x14ac:dyDescent="0.3">
      <c r="A14540" s="3">
        <v>33353</v>
      </c>
      <c r="B14540" s="4" t="s">
        <v>12184</v>
      </c>
    </row>
    <row r="14541" spans="1:2" x14ac:dyDescent="0.3">
      <c r="A14541" s="3">
        <v>33396</v>
      </c>
      <c r="B14541" s="4" t="s">
        <v>12185</v>
      </c>
    </row>
    <row r="14542" spans="1:2" x14ac:dyDescent="0.3">
      <c r="A14542" s="3">
        <v>33397</v>
      </c>
      <c r="B14542" s="4" t="s">
        <v>12186</v>
      </c>
    </row>
    <row r="14543" spans="1:2" x14ac:dyDescent="0.3">
      <c r="A14543" s="3">
        <v>33398</v>
      </c>
      <c r="B14543" s="4" t="s">
        <v>12187</v>
      </c>
    </row>
    <row r="14544" spans="1:2" x14ac:dyDescent="0.3">
      <c r="A14544" s="3">
        <v>33416</v>
      </c>
      <c r="B14544" s="4" t="s">
        <v>6276</v>
      </c>
    </row>
    <row r="14545" spans="1:2" x14ac:dyDescent="0.3">
      <c r="A14545" s="3">
        <v>33417</v>
      </c>
      <c r="B14545" s="4" t="s">
        <v>12188</v>
      </c>
    </row>
    <row r="14546" spans="1:2" x14ac:dyDescent="0.3">
      <c r="A14546" s="3">
        <v>33431</v>
      </c>
      <c r="B14546" s="4" t="s">
        <v>12189</v>
      </c>
    </row>
    <row r="14547" spans="1:2" x14ac:dyDescent="0.3">
      <c r="A14547" s="3">
        <v>33432</v>
      </c>
      <c r="B14547" s="4" t="s">
        <v>12190</v>
      </c>
    </row>
    <row r="14548" spans="1:2" x14ac:dyDescent="0.3">
      <c r="A14548" s="3">
        <v>33445</v>
      </c>
      <c r="B14548" s="4" t="s">
        <v>12191</v>
      </c>
    </row>
    <row r="14549" spans="1:2" x14ac:dyDescent="0.3">
      <c r="A14549" s="3">
        <v>33442</v>
      </c>
      <c r="B14549" s="4" t="s">
        <v>12192</v>
      </c>
    </row>
    <row r="14550" spans="1:2" x14ac:dyDescent="0.3">
      <c r="A14550" s="3">
        <v>33446</v>
      </c>
      <c r="B14550" s="4" t="s">
        <v>534</v>
      </c>
    </row>
    <row r="14551" spans="1:2" x14ac:dyDescent="0.3">
      <c r="A14551" s="3">
        <v>33471</v>
      </c>
      <c r="B14551" s="4" t="s">
        <v>12193</v>
      </c>
    </row>
    <row r="14552" spans="1:2" x14ac:dyDescent="0.3">
      <c r="A14552" s="3">
        <v>33472</v>
      </c>
      <c r="B14552" s="4" t="s">
        <v>12194</v>
      </c>
    </row>
    <row r="14553" spans="1:2" x14ac:dyDescent="0.3">
      <c r="A14553" s="3">
        <v>33490</v>
      </c>
      <c r="B14553" s="4" t="s">
        <v>12195</v>
      </c>
    </row>
    <row r="14554" spans="1:2" x14ac:dyDescent="0.3">
      <c r="A14554" s="3">
        <v>33491</v>
      </c>
      <c r="B14554" s="4" t="s">
        <v>12196</v>
      </c>
    </row>
    <row r="14555" spans="1:2" x14ac:dyDescent="0.3">
      <c r="A14555" s="3">
        <v>33488</v>
      </c>
      <c r="B14555" s="4" t="s">
        <v>12197</v>
      </c>
    </row>
    <row r="14556" spans="1:2" x14ac:dyDescent="0.3">
      <c r="A14556" s="3">
        <v>33507</v>
      </c>
      <c r="B14556" s="4" t="s">
        <v>12198</v>
      </c>
    </row>
    <row r="14557" spans="1:2" x14ac:dyDescent="0.3">
      <c r="A14557" s="3">
        <v>33505</v>
      </c>
      <c r="B14557" s="4" t="s">
        <v>12199</v>
      </c>
    </row>
    <row r="14558" spans="1:2" x14ac:dyDescent="0.3">
      <c r="A14558" s="3">
        <v>33520</v>
      </c>
      <c r="B14558" s="4" t="s">
        <v>12200</v>
      </c>
    </row>
    <row r="14559" spans="1:2" x14ac:dyDescent="0.3">
      <c r="A14559" s="3">
        <v>33518</v>
      </c>
      <c r="B14559" s="4" t="s">
        <v>12201</v>
      </c>
    </row>
    <row r="14560" spans="1:2" x14ac:dyDescent="0.3">
      <c r="A14560" s="3">
        <v>33519</v>
      </c>
      <c r="B14560" s="4" t="s">
        <v>12202</v>
      </c>
    </row>
    <row r="14561" spans="1:2" x14ac:dyDescent="0.3">
      <c r="A14561" s="3">
        <v>33521</v>
      </c>
      <c r="B14561" s="4" t="s">
        <v>428</v>
      </c>
    </row>
    <row r="14562" spans="1:2" x14ac:dyDescent="0.3">
      <c r="A14562" s="3">
        <v>33535</v>
      </c>
      <c r="B14562" s="4" t="s">
        <v>1066</v>
      </c>
    </row>
    <row r="14563" spans="1:2" x14ac:dyDescent="0.3">
      <c r="A14563" s="3">
        <v>33538</v>
      </c>
      <c r="B14563" s="4" t="s">
        <v>12203</v>
      </c>
    </row>
    <row r="14564" spans="1:2" x14ac:dyDescent="0.3">
      <c r="A14564" s="3">
        <v>33536</v>
      </c>
      <c r="B14564" s="4" t="s">
        <v>12204</v>
      </c>
    </row>
    <row r="14565" spans="1:2" x14ac:dyDescent="0.3">
      <c r="A14565" s="3">
        <v>33537</v>
      </c>
      <c r="B14565" s="4" t="s">
        <v>6807</v>
      </c>
    </row>
    <row r="14566" spans="1:2" x14ac:dyDescent="0.3">
      <c r="A14566" s="3">
        <v>33551</v>
      </c>
      <c r="B14566" s="4" t="s">
        <v>12205</v>
      </c>
    </row>
    <row r="14567" spans="1:2" x14ac:dyDescent="0.3">
      <c r="A14567" s="3">
        <v>33552</v>
      </c>
      <c r="B14567" s="4" t="s">
        <v>12206</v>
      </c>
    </row>
    <row r="14568" spans="1:2" x14ac:dyDescent="0.3">
      <c r="A14568" s="3">
        <v>33553</v>
      </c>
      <c r="B14568" s="4" t="s">
        <v>4891</v>
      </c>
    </row>
    <row r="14569" spans="1:2" x14ac:dyDescent="0.3">
      <c r="A14569" s="3">
        <v>33554</v>
      </c>
      <c r="B14569" s="4" t="s">
        <v>12207</v>
      </c>
    </row>
    <row r="14570" spans="1:2" x14ac:dyDescent="0.3">
      <c r="A14570" s="3">
        <v>33574</v>
      </c>
      <c r="B14570" s="4" t="s">
        <v>12208</v>
      </c>
    </row>
    <row r="14571" spans="1:2" x14ac:dyDescent="0.3">
      <c r="A14571" s="3">
        <v>33576</v>
      </c>
      <c r="B14571" s="4" t="s">
        <v>12209</v>
      </c>
    </row>
    <row r="14572" spans="1:2" x14ac:dyDescent="0.3">
      <c r="A14572" s="3">
        <v>33597</v>
      </c>
      <c r="B14572" s="4" t="s">
        <v>9351</v>
      </c>
    </row>
    <row r="14573" spans="1:2" x14ac:dyDescent="0.3">
      <c r="A14573" s="3">
        <v>33599</v>
      </c>
      <c r="B14573" s="4" t="s">
        <v>12210</v>
      </c>
    </row>
    <row r="14574" spans="1:2" x14ac:dyDescent="0.3">
      <c r="A14574" s="3">
        <v>33600</v>
      </c>
      <c r="B14574" s="4" t="s">
        <v>12211</v>
      </c>
    </row>
    <row r="14575" spans="1:2" x14ac:dyDescent="0.3">
      <c r="A14575" s="3">
        <v>33614</v>
      </c>
      <c r="B14575" s="4" t="s">
        <v>7759</v>
      </c>
    </row>
    <row r="14576" spans="1:2" x14ac:dyDescent="0.3">
      <c r="A14576" s="3">
        <v>33615</v>
      </c>
      <c r="B14576" s="4" t="s">
        <v>12212</v>
      </c>
    </row>
    <row r="14577" spans="1:2" x14ac:dyDescent="0.3">
      <c r="A14577" s="3">
        <v>33616</v>
      </c>
      <c r="B14577" s="4" t="s">
        <v>12213</v>
      </c>
    </row>
    <row r="14578" spans="1:2" x14ac:dyDescent="0.3">
      <c r="A14578" s="3">
        <v>33622</v>
      </c>
      <c r="B14578" s="4" t="s">
        <v>12214</v>
      </c>
    </row>
    <row r="14579" spans="1:2" x14ac:dyDescent="0.3">
      <c r="A14579" s="3">
        <v>33623</v>
      </c>
      <c r="B14579" s="4" t="s">
        <v>1324</v>
      </c>
    </row>
    <row r="14580" spans="1:2" x14ac:dyDescent="0.3">
      <c r="A14580" s="3">
        <v>33624</v>
      </c>
      <c r="B14580" s="4" t="s">
        <v>10176</v>
      </c>
    </row>
    <row r="14581" spans="1:2" x14ac:dyDescent="0.3">
      <c r="A14581" s="3">
        <v>33658</v>
      </c>
      <c r="B14581" s="4" t="s">
        <v>12215</v>
      </c>
    </row>
    <row r="14582" spans="1:2" x14ac:dyDescent="0.3">
      <c r="A14582" s="3">
        <v>33659</v>
      </c>
      <c r="B14582" s="4" t="s">
        <v>12216</v>
      </c>
    </row>
    <row r="14583" spans="1:2" x14ac:dyDescent="0.3">
      <c r="A14583" s="3">
        <v>33679</v>
      </c>
      <c r="B14583" s="4" t="s">
        <v>12049</v>
      </c>
    </row>
    <row r="14584" spans="1:2" x14ac:dyDescent="0.3">
      <c r="A14584" s="3">
        <v>33680</v>
      </c>
      <c r="B14584" s="4" t="s">
        <v>12217</v>
      </c>
    </row>
    <row r="14585" spans="1:2" x14ac:dyDescent="0.3">
      <c r="A14585" s="3">
        <v>33678</v>
      </c>
      <c r="B14585" s="4" t="s">
        <v>12218</v>
      </c>
    </row>
    <row r="14586" spans="1:2" x14ac:dyDescent="0.3">
      <c r="A14586" s="3">
        <v>33690</v>
      </c>
      <c r="B14586" s="4" t="s">
        <v>12219</v>
      </c>
    </row>
    <row r="14587" spans="1:2" x14ac:dyDescent="0.3">
      <c r="A14587" s="3">
        <v>2499</v>
      </c>
      <c r="B14587" s="4" t="s">
        <v>2445</v>
      </c>
    </row>
    <row r="14588" spans="1:2" x14ac:dyDescent="0.3">
      <c r="A14588" s="3">
        <v>33698</v>
      </c>
      <c r="B14588" s="4" t="s">
        <v>7947</v>
      </c>
    </row>
    <row r="14589" spans="1:2" x14ac:dyDescent="0.3">
      <c r="A14589" s="3">
        <v>33699</v>
      </c>
      <c r="B14589" s="4" t="s">
        <v>12220</v>
      </c>
    </row>
    <row r="14590" spans="1:2" x14ac:dyDescent="0.3">
      <c r="A14590" s="3">
        <v>33751</v>
      </c>
      <c r="B14590" s="4" t="s">
        <v>12221</v>
      </c>
    </row>
    <row r="14591" spans="1:2" x14ac:dyDescent="0.3">
      <c r="A14591" s="3">
        <v>33752</v>
      </c>
      <c r="B14591" s="4" t="s">
        <v>12222</v>
      </c>
    </row>
    <row r="14592" spans="1:2" x14ac:dyDescent="0.3">
      <c r="A14592" s="3">
        <v>33757</v>
      </c>
      <c r="B14592" s="4" t="s">
        <v>12223</v>
      </c>
    </row>
    <row r="14593" spans="1:2" x14ac:dyDescent="0.3">
      <c r="A14593" s="3">
        <v>33756</v>
      </c>
      <c r="B14593" s="4" t="s">
        <v>12224</v>
      </c>
    </row>
    <row r="14594" spans="1:2" x14ac:dyDescent="0.3">
      <c r="A14594" s="3">
        <v>33758</v>
      </c>
      <c r="B14594" s="4" t="s">
        <v>12225</v>
      </c>
    </row>
    <row r="14595" spans="1:2" x14ac:dyDescent="0.3">
      <c r="A14595" s="3">
        <v>33802</v>
      </c>
      <c r="B14595" s="4" t="s">
        <v>9765</v>
      </c>
    </row>
    <row r="14596" spans="1:2" x14ac:dyDescent="0.3">
      <c r="A14596" s="3">
        <v>33848</v>
      </c>
      <c r="B14596" s="4" t="s">
        <v>12226</v>
      </c>
    </row>
    <row r="14597" spans="1:2" x14ac:dyDescent="0.3">
      <c r="A14597" s="3">
        <v>33849</v>
      </c>
      <c r="B14597" s="4" t="s">
        <v>12227</v>
      </c>
    </row>
    <row r="14598" spans="1:2" x14ac:dyDescent="0.3">
      <c r="A14598" s="3">
        <v>33851</v>
      </c>
      <c r="B14598" s="4" t="s">
        <v>6870</v>
      </c>
    </row>
    <row r="14599" spans="1:2" x14ac:dyDescent="0.3">
      <c r="A14599" s="3">
        <v>33893</v>
      </c>
      <c r="B14599" s="4" t="s">
        <v>5461</v>
      </c>
    </row>
    <row r="14600" spans="1:2" x14ac:dyDescent="0.3">
      <c r="A14600" s="3">
        <v>33899</v>
      </c>
      <c r="B14600" s="4" t="s">
        <v>12228</v>
      </c>
    </row>
    <row r="14601" spans="1:2" x14ac:dyDescent="0.3">
      <c r="A14601" s="3">
        <v>34072</v>
      </c>
      <c r="B14601" s="4" t="s">
        <v>12229</v>
      </c>
    </row>
    <row r="14602" spans="1:2" x14ac:dyDescent="0.3">
      <c r="A14602" s="3">
        <v>34078</v>
      </c>
      <c r="B14602" s="4" t="s">
        <v>12230</v>
      </c>
    </row>
    <row r="14603" spans="1:2" x14ac:dyDescent="0.3">
      <c r="A14603" s="3">
        <v>34079</v>
      </c>
      <c r="B14603" s="4" t="s">
        <v>12231</v>
      </c>
    </row>
    <row r="14604" spans="1:2" x14ac:dyDescent="0.3">
      <c r="A14604" s="3">
        <v>34087</v>
      </c>
      <c r="B14604" s="4" t="s">
        <v>12232</v>
      </c>
    </row>
    <row r="14605" spans="1:2" x14ac:dyDescent="0.3">
      <c r="A14605" s="3">
        <v>22490</v>
      </c>
      <c r="B14605" s="4" t="s">
        <v>12233</v>
      </c>
    </row>
    <row r="14606" spans="1:2" x14ac:dyDescent="0.3">
      <c r="A14606" s="3">
        <v>34229</v>
      </c>
      <c r="B14606" s="4" t="s">
        <v>12234</v>
      </c>
    </row>
    <row r="14607" spans="1:2" x14ac:dyDescent="0.3">
      <c r="A14607" s="3">
        <v>34289</v>
      </c>
      <c r="B14607" s="4" t="s">
        <v>12235</v>
      </c>
    </row>
    <row r="14608" spans="1:2" x14ac:dyDescent="0.3">
      <c r="A14608" s="3">
        <v>34341</v>
      </c>
      <c r="B14608" s="4" t="s">
        <v>12236</v>
      </c>
    </row>
    <row r="14609" spans="1:2" x14ac:dyDescent="0.3">
      <c r="A14609" s="3">
        <v>34371</v>
      </c>
      <c r="B14609" s="4" t="s">
        <v>1966</v>
      </c>
    </row>
    <row r="14610" spans="1:2" x14ac:dyDescent="0.3">
      <c r="A14610" s="3">
        <v>34504</v>
      </c>
      <c r="B14610" s="4" t="s">
        <v>3839</v>
      </c>
    </row>
    <row r="14611" spans="1:2" x14ac:dyDescent="0.3">
      <c r="A14611" s="3">
        <v>34536</v>
      </c>
      <c r="B14611" s="4" t="s">
        <v>12237</v>
      </c>
    </row>
    <row r="14612" spans="1:2" x14ac:dyDescent="0.3">
      <c r="A14612" s="3">
        <v>34576</v>
      </c>
      <c r="B14612" s="4" t="s">
        <v>12238</v>
      </c>
    </row>
    <row r="14613" spans="1:2" x14ac:dyDescent="0.3">
      <c r="A14613" s="3">
        <v>34651</v>
      </c>
      <c r="B14613" s="4" t="s">
        <v>12239</v>
      </c>
    </row>
    <row r="14614" spans="1:2" x14ac:dyDescent="0.3">
      <c r="A14614" s="3">
        <v>34685</v>
      </c>
      <c r="B14614" s="4" t="s">
        <v>12240</v>
      </c>
    </row>
    <row r="14615" spans="1:2" x14ac:dyDescent="0.3">
      <c r="A14615" s="3">
        <v>34781</v>
      </c>
      <c r="B14615" s="4" t="s">
        <v>4431</v>
      </c>
    </row>
    <row r="14616" spans="1:2" x14ac:dyDescent="0.3">
      <c r="A14616" s="3">
        <v>34782</v>
      </c>
      <c r="B14616" s="4" t="s">
        <v>11569</v>
      </c>
    </row>
    <row r="14617" spans="1:2" x14ac:dyDescent="0.3">
      <c r="A14617" s="3">
        <v>35008</v>
      </c>
      <c r="B14617" s="4" t="s">
        <v>12241</v>
      </c>
    </row>
    <row r="14618" spans="1:2" x14ac:dyDescent="0.3">
      <c r="A14618" s="3">
        <v>35011</v>
      </c>
      <c r="B14618" s="4" t="s">
        <v>5690</v>
      </c>
    </row>
    <row r="14619" spans="1:2" x14ac:dyDescent="0.3">
      <c r="A14619" s="3">
        <v>35385</v>
      </c>
      <c r="B14619" s="4" t="s">
        <v>12242</v>
      </c>
    </row>
    <row r="14620" spans="1:2" x14ac:dyDescent="0.3">
      <c r="A14620" s="3">
        <v>35490</v>
      </c>
      <c r="B14620" s="4" t="s">
        <v>185</v>
      </c>
    </row>
    <row r="14621" spans="1:2" x14ac:dyDescent="0.3">
      <c r="A14621" s="3">
        <v>13971</v>
      </c>
      <c r="B14621" s="4" t="s">
        <v>12243</v>
      </c>
    </row>
    <row r="14622" spans="1:2" x14ac:dyDescent="0.3">
      <c r="A14622" s="3">
        <v>35703</v>
      </c>
      <c r="B14622" s="4" t="s">
        <v>446</v>
      </c>
    </row>
    <row r="14623" spans="1:2" x14ac:dyDescent="0.3">
      <c r="A14623" s="3">
        <v>35707</v>
      </c>
      <c r="B14623" s="4" t="s">
        <v>12244</v>
      </c>
    </row>
    <row r="14624" spans="1:2" x14ac:dyDescent="0.3">
      <c r="A14624" s="3">
        <v>36188</v>
      </c>
      <c r="B14624" s="4" t="s">
        <v>12245</v>
      </c>
    </row>
    <row r="14625" spans="1:2" x14ac:dyDescent="0.3">
      <c r="A14625" s="3">
        <v>36451</v>
      </c>
      <c r="B14625" s="4" t="s">
        <v>12246</v>
      </c>
    </row>
    <row r="14626" spans="1:2" x14ac:dyDescent="0.3">
      <c r="A14626" s="3">
        <v>33581</v>
      </c>
      <c r="B14626" s="4" t="s">
        <v>12247</v>
      </c>
    </row>
    <row r="14627" spans="1:2" x14ac:dyDescent="0.3">
      <c r="A14627" s="3">
        <v>33611</v>
      </c>
      <c r="B14627" s="4" t="s">
        <v>12248</v>
      </c>
    </row>
    <row r="14628" spans="1:2" x14ac:dyDescent="0.3">
      <c r="A14628" s="3">
        <v>33612</v>
      </c>
      <c r="B14628" s="4" t="s">
        <v>12249</v>
      </c>
    </row>
    <row r="14629" spans="1:2" x14ac:dyDescent="0.3">
      <c r="A14629" s="3">
        <v>33635</v>
      </c>
      <c r="B14629" s="4" t="s">
        <v>12250</v>
      </c>
    </row>
    <row r="14630" spans="1:2" x14ac:dyDescent="0.3">
      <c r="A14630" s="3">
        <v>33677</v>
      </c>
      <c r="B14630" s="4" t="s">
        <v>12251</v>
      </c>
    </row>
    <row r="14631" spans="1:2" x14ac:dyDescent="0.3">
      <c r="A14631" s="3">
        <v>33711</v>
      </c>
      <c r="B14631" s="4" t="s">
        <v>12252</v>
      </c>
    </row>
    <row r="14632" spans="1:2" x14ac:dyDescent="0.3">
      <c r="A14632" s="3">
        <v>33689</v>
      </c>
      <c r="B14632" s="4" t="s">
        <v>12253</v>
      </c>
    </row>
    <row r="14633" spans="1:2" x14ac:dyDescent="0.3">
      <c r="A14633" s="3">
        <v>33744</v>
      </c>
      <c r="B14633" s="4" t="s">
        <v>12254</v>
      </c>
    </row>
    <row r="14634" spans="1:2" x14ac:dyDescent="0.3">
      <c r="A14634" s="3">
        <v>33710</v>
      </c>
      <c r="B14634" s="4" t="s">
        <v>12255</v>
      </c>
    </row>
    <row r="14635" spans="1:2" x14ac:dyDescent="0.3">
      <c r="A14635" s="3">
        <v>33712</v>
      </c>
      <c r="B14635" s="4" t="s">
        <v>12256</v>
      </c>
    </row>
    <row r="14636" spans="1:2" x14ac:dyDescent="0.3">
      <c r="A14636" s="3">
        <v>33754</v>
      </c>
      <c r="B14636" s="4" t="s">
        <v>12257</v>
      </c>
    </row>
    <row r="14637" spans="1:2" x14ac:dyDescent="0.3">
      <c r="A14637" s="3">
        <v>33797</v>
      </c>
      <c r="B14637" s="4" t="s">
        <v>12258</v>
      </c>
    </row>
    <row r="14638" spans="1:2" x14ac:dyDescent="0.3">
      <c r="A14638" s="3">
        <v>33840</v>
      </c>
      <c r="B14638" s="4" t="s">
        <v>12259</v>
      </c>
    </row>
    <row r="14639" spans="1:2" x14ac:dyDescent="0.3">
      <c r="A14639" s="3">
        <v>33857</v>
      </c>
      <c r="B14639" s="4" t="s">
        <v>12260</v>
      </c>
    </row>
    <row r="14640" spans="1:2" x14ac:dyDescent="0.3">
      <c r="A14640" s="3">
        <v>33913</v>
      </c>
      <c r="B14640" s="4" t="s">
        <v>12261</v>
      </c>
    </row>
    <row r="14641" spans="1:2" x14ac:dyDescent="0.3">
      <c r="A14641" s="3">
        <v>33897</v>
      </c>
      <c r="B14641" s="4" t="s">
        <v>12262</v>
      </c>
    </row>
    <row r="14642" spans="1:2" x14ac:dyDescent="0.3">
      <c r="A14642" s="3">
        <v>33933</v>
      </c>
      <c r="B14642" s="4" t="s">
        <v>11299</v>
      </c>
    </row>
    <row r="14643" spans="1:2" x14ac:dyDescent="0.3">
      <c r="A14643" s="3">
        <v>33932</v>
      </c>
      <c r="B14643" s="4" t="s">
        <v>12263</v>
      </c>
    </row>
    <row r="14644" spans="1:2" x14ac:dyDescent="0.3">
      <c r="A14644" s="3">
        <v>33938</v>
      </c>
      <c r="B14644" s="4" t="s">
        <v>274</v>
      </c>
    </row>
    <row r="14645" spans="1:2" x14ac:dyDescent="0.3">
      <c r="A14645" s="3">
        <v>33951</v>
      </c>
      <c r="B14645" s="4" t="s">
        <v>12264</v>
      </c>
    </row>
    <row r="14646" spans="1:2" x14ac:dyDescent="0.3">
      <c r="A14646" s="3">
        <v>33950</v>
      </c>
      <c r="B14646" s="4" t="s">
        <v>12265</v>
      </c>
    </row>
    <row r="14647" spans="1:2" x14ac:dyDescent="0.3">
      <c r="A14647" s="3">
        <v>33962</v>
      </c>
      <c r="B14647" s="4" t="s">
        <v>12266</v>
      </c>
    </row>
    <row r="14648" spans="1:2" x14ac:dyDescent="0.3">
      <c r="A14648" s="3">
        <v>34004</v>
      </c>
      <c r="B14648" s="4" t="s">
        <v>12267</v>
      </c>
    </row>
    <row r="14649" spans="1:2" x14ac:dyDescent="0.3">
      <c r="A14649" s="3">
        <v>34022</v>
      </c>
      <c r="B14649" s="4" t="s">
        <v>12268</v>
      </c>
    </row>
    <row r="14650" spans="1:2" x14ac:dyDescent="0.3">
      <c r="A14650" s="3">
        <v>34046</v>
      </c>
      <c r="B14650" s="4" t="s">
        <v>6176</v>
      </c>
    </row>
    <row r="14651" spans="1:2" x14ac:dyDescent="0.3">
      <c r="A14651" s="3">
        <v>34073</v>
      </c>
      <c r="B14651" s="4" t="s">
        <v>12269</v>
      </c>
    </row>
    <row r="14652" spans="1:2" x14ac:dyDescent="0.3">
      <c r="A14652" s="3">
        <v>34090</v>
      </c>
      <c r="B14652" s="4" t="s">
        <v>12270</v>
      </c>
    </row>
    <row r="14653" spans="1:2" x14ac:dyDescent="0.3">
      <c r="A14653" s="3">
        <v>34089</v>
      </c>
      <c r="B14653" s="4" t="s">
        <v>12271</v>
      </c>
    </row>
    <row r="14654" spans="1:2" x14ac:dyDescent="0.3">
      <c r="A14654" s="3">
        <v>34092</v>
      </c>
      <c r="B14654" s="4" t="s">
        <v>12272</v>
      </c>
    </row>
    <row r="14655" spans="1:2" x14ac:dyDescent="0.3">
      <c r="A14655" s="3">
        <v>34178</v>
      </c>
      <c r="B14655" s="4" t="s">
        <v>12273</v>
      </c>
    </row>
    <row r="14656" spans="1:2" x14ac:dyDescent="0.3">
      <c r="A14656" s="3">
        <v>34166</v>
      </c>
      <c r="B14656" s="4" t="s">
        <v>12274</v>
      </c>
    </row>
    <row r="14657" spans="1:2" x14ac:dyDescent="0.3">
      <c r="A14657" s="3">
        <v>34217</v>
      </c>
      <c r="B14657" s="4" t="s">
        <v>12275</v>
      </c>
    </row>
    <row r="14658" spans="1:2" x14ac:dyDescent="0.3">
      <c r="A14658" s="3">
        <v>34230</v>
      </c>
      <c r="B14658" s="4" t="s">
        <v>12276</v>
      </c>
    </row>
    <row r="14659" spans="1:2" x14ac:dyDescent="0.3">
      <c r="A14659" s="3">
        <v>34235</v>
      </c>
      <c r="B14659" s="4" t="s">
        <v>646</v>
      </c>
    </row>
    <row r="14660" spans="1:2" x14ac:dyDescent="0.3">
      <c r="A14660" s="3">
        <v>34256</v>
      </c>
      <c r="B14660" s="4" t="s">
        <v>12199</v>
      </c>
    </row>
    <row r="14661" spans="1:2" x14ac:dyDescent="0.3">
      <c r="A14661" s="3">
        <v>34259</v>
      </c>
      <c r="B14661" s="4" t="s">
        <v>10459</v>
      </c>
    </row>
    <row r="14662" spans="1:2" x14ac:dyDescent="0.3">
      <c r="A14662" s="3">
        <v>34269</v>
      </c>
      <c r="B14662" s="4" t="s">
        <v>5661</v>
      </c>
    </row>
    <row r="14663" spans="1:2" x14ac:dyDescent="0.3">
      <c r="A14663" s="3">
        <v>34313</v>
      </c>
      <c r="B14663" s="4" t="s">
        <v>12277</v>
      </c>
    </row>
    <row r="14664" spans="1:2" x14ac:dyDescent="0.3">
      <c r="A14664" s="3">
        <v>34294</v>
      </c>
      <c r="B14664" s="4" t="s">
        <v>12278</v>
      </c>
    </row>
    <row r="14665" spans="1:2" x14ac:dyDescent="0.3">
      <c r="A14665" s="3">
        <v>34323</v>
      </c>
      <c r="B14665" s="4" t="s">
        <v>12279</v>
      </c>
    </row>
    <row r="14666" spans="1:2" x14ac:dyDescent="0.3">
      <c r="A14666" s="3">
        <v>34315</v>
      </c>
      <c r="B14666" s="4" t="s">
        <v>12280</v>
      </c>
    </row>
    <row r="14667" spans="1:2" x14ac:dyDescent="0.3">
      <c r="A14667" s="3">
        <v>34354</v>
      </c>
      <c r="B14667" s="4" t="s">
        <v>12281</v>
      </c>
    </row>
    <row r="14668" spans="1:2" x14ac:dyDescent="0.3">
      <c r="A14668" s="3">
        <v>34334</v>
      </c>
      <c r="B14668" s="4" t="s">
        <v>12282</v>
      </c>
    </row>
    <row r="14669" spans="1:2" x14ac:dyDescent="0.3">
      <c r="A14669" s="3">
        <v>34342</v>
      </c>
      <c r="B14669" s="4" t="s">
        <v>12283</v>
      </c>
    </row>
    <row r="14670" spans="1:2" x14ac:dyDescent="0.3">
      <c r="A14670" s="3">
        <v>34335</v>
      </c>
      <c r="B14670" s="4" t="s">
        <v>12284</v>
      </c>
    </row>
    <row r="14671" spans="1:2" x14ac:dyDescent="0.3">
      <c r="A14671" s="3">
        <v>34362</v>
      </c>
      <c r="B14671" s="4" t="s">
        <v>12285</v>
      </c>
    </row>
    <row r="14672" spans="1:2" x14ac:dyDescent="0.3">
      <c r="A14672" s="3">
        <v>34361</v>
      </c>
      <c r="B14672" s="4" t="s">
        <v>12286</v>
      </c>
    </row>
    <row r="14673" spans="1:2" x14ac:dyDescent="0.3">
      <c r="A14673" s="3">
        <v>34360</v>
      </c>
      <c r="B14673" s="4" t="s">
        <v>12287</v>
      </c>
    </row>
    <row r="14674" spans="1:2" x14ac:dyDescent="0.3">
      <c r="A14674" s="3">
        <v>34400</v>
      </c>
      <c r="B14674" s="4" t="s">
        <v>12288</v>
      </c>
    </row>
    <row r="14675" spans="1:2" x14ac:dyDescent="0.3">
      <c r="A14675" s="3">
        <v>34380</v>
      </c>
      <c r="B14675" s="4" t="s">
        <v>12289</v>
      </c>
    </row>
    <row r="14676" spans="1:2" x14ac:dyDescent="0.3">
      <c r="A14676" s="3">
        <v>34374</v>
      </c>
      <c r="B14676" s="4" t="s">
        <v>12290</v>
      </c>
    </row>
    <row r="14677" spans="1:2" x14ac:dyDescent="0.3">
      <c r="A14677" s="3">
        <v>34395</v>
      </c>
      <c r="B14677" s="4" t="s">
        <v>12291</v>
      </c>
    </row>
    <row r="14678" spans="1:2" x14ac:dyDescent="0.3">
      <c r="A14678" s="3">
        <v>34413</v>
      </c>
      <c r="B14678" s="4" t="s">
        <v>4697</v>
      </c>
    </row>
    <row r="14679" spans="1:2" x14ac:dyDescent="0.3">
      <c r="A14679" s="3">
        <v>34495</v>
      </c>
      <c r="B14679" s="4" t="s">
        <v>12292</v>
      </c>
    </row>
    <row r="14680" spans="1:2" x14ac:dyDescent="0.3">
      <c r="A14680" s="3">
        <v>34456</v>
      </c>
      <c r="B14680" s="4" t="s">
        <v>12293</v>
      </c>
    </row>
    <row r="14681" spans="1:2" x14ac:dyDescent="0.3">
      <c r="A14681" s="3">
        <v>34493</v>
      </c>
      <c r="B14681" s="4" t="s">
        <v>12294</v>
      </c>
    </row>
    <row r="14682" spans="1:2" x14ac:dyDescent="0.3">
      <c r="A14682" s="3">
        <v>34457</v>
      </c>
      <c r="B14682" s="4" t="s">
        <v>12295</v>
      </c>
    </row>
    <row r="14683" spans="1:2" x14ac:dyDescent="0.3">
      <c r="A14683" s="3">
        <v>34486</v>
      </c>
      <c r="B14683" s="4" t="s">
        <v>12296</v>
      </c>
    </row>
    <row r="14684" spans="1:2" x14ac:dyDescent="0.3">
      <c r="A14684" s="3">
        <v>34499</v>
      </c>
      <c r="B14684" s="4" t="s">
        <v>12297</v>
      </c>
    </row>
    <row r="14685" spans="1:2" x14ac:dyDescent="0.3">
      <c r="A14685" s="3">
        <v>34506</v>
      </c>
      <c r="B14685" s="4" t="s">
        <v>12298</v>
      </c>
    </row>
    <row r="14686" spans="1:2" x14ac:dyDescent="0.3">
      <c r="A14686" s="3">
        <v>34522</v>
      </c>
      <c r="B14686" s="4" t="s">
        <v>7814</v>
      </c>
    </row>
    <row r="14687" spans="1:2" x14ac:dyDescent="0.3">
      <c r="A14687" s="3">
        <v>34527</v>
      </c>
      <c r="B14687" s="4" t="s">
        <v>12299</v>
      </c>
    </row>
    <row r="14688" spans="1:2" x14ac:dyDescent="0.3">
      <c r="A14688" s="3">
        <v>34549</v>
      </c>
      <c r="B14688" s="4" t="s">
        <v>12300</v>
      </c>
    </row>
    <row r="14689" spans="1:2" x14ac:dyDescent="0.3">
      <c r="A14689" s="3">
        <v>38363</v>
      </c>
      <c r="B14689" s="4" t="s">
        <v>12301</v>
      </c>
    </row>
    <row r="14690" spans="1:2" x14ac:dyDescent="0.3">
      <c r="A14690" s="3">
        <v>34570</v>
      </c>
      <c r="B14690" s="4" t="s">
        <v>12302</v>
      </c>
    </row>
    <row r="14691" spans="1:2" x14ac:dyDescent="0.3">
      <c r="A14691" s="3">
        <v>34597</v>
      </c>
      <c r="B14691" s="4" t="s">
        <v>4439</v>
      </c>
    </row>
    <row r="14692" spans="1:2" x14ac:dyDescent="0.3">
      <c r="A14692" s="3">
        <v>34587</v>
      </c>
      <c r="B14692" s="4" t="s">
        <v>12303</v>
      </c>
    </row>
    <row r="14693" spans="1:2" x14ac:dyDescent="0.3">
      <c r="A14693" s="3">
        <v>34596</v>
      </c>
      <c r="B14693" s="4" t="s">
        <v>12304</v>
      </c>
    </row>
    <row r="14694" spans="1:2" x14ac:dyDescent="0.3">
      <c r="A14694" s="3">
        <v>34604</v>
      </c>
      <c r="B14694" s="4" t="s">
        <v>12305</v>
      </c>
    </row>
    <row r="14695" spans="1:2" x14ac:dyDescent="0.3">
      <c r="A14695" s="3">
        <v>34608</v>
      </c>
      <c r="B14695" s="4" t="s">
        <v>12306</v>
      </c>
    </row>
    <row r="14696" spans="1:2" x14ac:dyDescent="0.3">
      <c r="A14696" s="3">
        <v>34613</v>
      </c>
      <c r="B14696" s="4" t="s">
        <v>12307</v>
      </c>
    </row>
    <row r="14697" spans="1:2" x14ac:dyDescent="0.3">
      <c r="A14697" s="3">
        <v>34605</v>
      </c>
      <c r="B14697" s="4" t="s">
        <v>12308</v>
      </c>
    </row>
    <row r="14698" spans="1:2" x14ac:dyDescent="0.3">
      <c r="A14698" s="3">
        <v>34632</v>
      </c>
      <c r="B14698" s="4" t="s">
        <v>12309</v>
      </c>
    </row>
    <row r="14699" spans="1:2" x14ac:dyDescent="0.3">
      <c r="A14699" s="3">
        <v>34629</v>
      </c>
      <c r="B14699" s="4" t="s">
        <v>6178</v>
      </c>
    </row>
    <row r="14700" spans="1:2" x14ac:dyDescent="0.3">
      <c r="A14700" s="3">
        <v>34631</v>
      </c>
      <c r="B14700" s="4" t="s">
        <v>12310</v>
      </c>
    </row>
    <row r="14701" spans="1:2" x14ac:dyDescent="0.3">
      <c r="A14701" s="3">
        <v>34687</v>
      </c>
      <c r="B14701" s="4" t="s">
        <v>12311</v>
      </c>
    </row>
    <row r="14702" spans="1:2" x14ac:dyDescent="0.3">
      <c r="A14702" s="3">
        <v>34698</v>
      </c>
      <c r="B14702" s="4" t="s">
        <v>12312</v>
      </c>
    </row>
    <row r="14703" spans="1:2" x14ac:dyDescent="0.3">
      <c r="A14703" s="3">
        <v>34688</v>
      </c>
      <c r="B14703" s="4" t="s">
        <v>12313</v>
      </c>
    </row>
    <row r="14704" spans="1:2" x14ac:dyDescent="0.3">
      <c r="A14704" s="3">
        <v>34737</v>
      </c>
      <c r="B14704" s="4" t="s">
        <v>4559</v>
      </c>
    </row>
    <row r="14705" spans="1:2" x14ac:dyDescent="0.3">
      <c r="A14705" s="3">
        <v>34708</v>
      </c>
      <c r="B14705" s="4" t="s">
        <v>12314</v>
      </c>
    </row>
    <row r="14706" spans="1:2" x14ac:dyDescent="0.3">
      <c r="A14706" s="3">
        <v>34746</v>
      </c>
      <c r="B14706" s="4" t="s">
        <v>12315</v>
      </c>
    </row>
    <row r="14707" spans="1:2" x14ac:dyDescent="0.3">
      <c r="A14707" s="3">
        <v>34743</v>
      </c>
      <c r="B14707" s="4" t="s">
        <v>12316</v>
      </c>
    </row>
    <row r="14708" spans="1:2" x14ac:dyDescent="0.3">
      <c r="A14708" s="3">
        <v>34741</v>
      </c>
      <c r="B14708" s="4" t="s">
        <v>12317</v>
      </c>
    </row>
    <row r="14709" spans="1:2" x14ac:dyDescent="0.3">
      <c r="A14709" s="3">
        <v>34744</v>
      </c>
      <c r="B14709" s="4" t="s">
        <v>12318</v>
      </c>
    </row>
    <row r="14710" spans="1:2" x14ac:dyDescent="0.3">
      <c r="A14710" s="3">
        <v>34783</v>
      </c>
      <c r="B14710" s="4" t="s">
        <v>12319</v>
      </c>
    </row>
    <row r="14711" spans="1:2" x14ac:dyDescent="0.3">
      <c r="A14711" s="3">
        <v>34863</v>
      </c>
      <c r="B14711" s="4" t="s">
        <v>2850</v>
      </c>
    </row>
    <row r="14712" spans="1:2" x14ac:dyDescent="0.3">
      <c r="A14712" s="3">
        <v>34855</v>
      </c>
      <c r="B14712" s="4" t="s">
        <v>12320</v>
      </c>
    </row>
    <row r="14713" spans="1:2" x14ac:dyDescent="0.3">
      <c r="A14713" s="3">
        <v>34833</v>
      </c>
      <c r="B14713" s="4" t="s">
        <v>12321</v>
      </c>
    </row>
    <row r="14714" spans="1:2" x14ac:dyDescent="0.3">
      <c r="A14714" s="3">
        <v>34864</v>
      </c>
      <c r="B14714" s="4" t="s">
        <v>12322</v>
      </c>
    </row>
    <row r="14715" spans="1:2" x14ac:dyDescent="0.3">
      <c r="A14715" s="3">
        <v>34894</v>
      </c>
      <c r="B14715" s="4" t="s">
        <v>12323</v>
      </c>
    </row>
    <row r="14716" spans="1:2" x14ac:dyDescent="0.3">
      <c r="A14716" s="3">
        <v>34923</v>
      </c>
      <c r="B14716" s="4" t="s">
        <v>12324</v>
      </c>
    </row>
    <row r="14717" spans="1:2" x14ac:dyDescent="0.3">
      <c r="A14717" s="3">
        <v>34920</v>
      </c>
      <c r="B14717" s="4" t="s">
        <v>12325</v>
      </c>
    </row>
    <row r="14718" spans="1:2" x14ac:dyDescent="0.3">
      <c r="A14718" s="3">
        <v>37293</v>
      </c>
      <c r="B14718" s="4" t="s">
        <v>12326</v>
      </c>
    </row>
    <row r="14719" spans="1:2" x14ac:dyDescent="0.3">
      <c r="A14719" s="3">
        <v>34959</v>
      </c>
      <c r="B14719" s="4" t="s">
        <v>12327</v>
      </c>
    </row>
    <row r="14720" spans="1:2" x14ac:dyDescent="0.3">
      <c r="A14720" s="3">
        <v>35060</v>
      </c>
      <c r="B14720" s="4" t="s">
        <v>12328</v>
      </c>
    </row>
    <row r="14721" spans="1:2" x14ac:dyDescent="0.3">
      <c r="A14721" s="3">
        <v>35057</v>
      </c>
      <c r="B14721" s="4" t="s">
        <v>12329</v>
      </c>
    </row>
    <row r="14722" spans="1:2" x14ac:dyDescent="0.3">
      <c r="A14722" s="3">
        <v>35026</v>
      </c>
      <c r="B14722" s="4" t="s">
        <v>12330</v>
      </c>
    </row>
    <row r="14723" spans="1:2" x14ac:dyDescent="0.3">
      <c r="A14723" s="3">
        <v>35062</v>
      </c>
      <c r="B14723" s="4" t="s">
        <v>12331</v>
      </c>
    </row>
    <row r="14724" spans="1:2" x14ac:dyDescent="0.3">
      <c r="A14724" s="3">
        <v>35164</v>
      </c>
      <c r="B14724" s="4" t="s">
        <v>12332</v>
      </c>
    </row>
    <row r="14725" spans="1:2" x14ac:dyDescent="0.3">
      <c r="A14725" s="3">
        <v>35055</v>
      </c>
      <c r="B14725" s="4" t="s">
        <v>12333</v>
      </c>
    </row>
    <row r="14726" spans="1:2" x14ac:dyDescent="0.3">
      <c r="A14726" s="3">
        <v>35086</v>
      </c>
      <c r="B14726" s="4" t="s">
        <v>12334</v>
      </c>
    </row>
    <row r="14727" spans="1:2" x14ac:dyDescent="0.3">
      <c r="A14727" s="3">
        <v>35091</v>
      </c>
      <c r="B14727" s="4" t="s">
        <v>12335</v>
      </c>
    </row>
    <row r="14728" spans="1:2" x14ac:dyDescent="0.3">
      <c r="A14728" s="3">
        <v>35089</v>
      </c>
      <c r="B14728" s="4" t="s">
        <v>12336</v>
      </c>
    </row>
    <row r="14729" spans="1:2" x14ac:dyDescent="0.3">
      <c r="A14729" s="3">
        <v>35070</v>
      </c>
      <c r="B14729" s="4" t="s">
        <v>12337</v>
      </c>
    </row>
    <row r="14730" spans="1:2" x14ac:dyDescent="0.3">
      <c r="A14730" s="3">
        <v>35114</v>
      </c>
      <c r="B14730" s="4" t="s">
        <v>6736</v>
      </c>
    </row>
    <row r="14731" spans="1:2" x14ac:dyDescent="0.3">
      <c r="A14731" s="3">
        <v>35158</v>
      </c>
      <c r="B14731" s="4" t="s">
        <v>12338</v>
      </c>
    </row>
    <row r="14732" spans="1:2" x14ac:dyDescent="0.3">
      <c r="A14732" s="3">
        <v>35112</v>
      </c>
      <c r="B14732" s="4" t="s">
        <v>12339</v>
      </c>
    </row>
    <row r="14733" spans="1:2" x14ac:dyDescent="0.3">
      <c r="A14733" s="3">
        <v>35161</v>
      </c>
      <c r="B14733" s="4" t="s">
        <v>12340</v>
      </c>
    </row>
    <row r="14734" spans="1:2" x14ac:dyDescent="0.3">
      <c r="A14734" s="3">
        <v>35189</v>
      </c>
      <c r="B14734" s="4" t="s">
        <v>12341</v>
      </c>
    </row>
    <row r="14735" spans="1:2" x14ac:dyDescent="0.3">
      <c r="A14735" s="3">
        <v>35171</v>
      </c>
      <c r="B14735" s="4" t="s">
        <v>12342</v>
      </c>
    </row>
    <row r="14736" spans="1:2" x14ac:dyDescent="0.3">
      <c r="A14736" s="3">
        <v>35196</v>
      </c>
      <c r="B14736" s="4" t="s">
        <v>12343</v>
      </c>
    </row>
    <row r="14737" spans="1:2" x14ac:dyDescent="0.3">
      <c r="A14737" s="3">
        <v>35264</v>
      </c>
      <c r="B14737" s="4" t="s">
        <v>5961</v>
      </c>
    </row>
    <row r="14738" spans="1:2" x14ac:dyDescent="0.3">
      <c r="A14738" s="3">
        <v>35250</v>
      </c>
      <c r="B14738" s="4" t="s">
        <v>12344</v>
      </c>
    </row>
    <row r="14739" spans="1:2" x14ac:dyDescent="0.3">
      <c r="A14739" s="3">
        <v>35440</v>
      </c>
      <c r="B14739" s="4" t="s">
        <v>12345</v>
      </c>
    </row>
    <row r="14740" spans="1:2" x14ac:dyDescent="0.3">
      <c r="A14740" s="3">
        <v>35331</v>
      </c>
      <c r="B14740" s="4" t="s">
        <v>12346</v>
      </c>
    </row>
    <row r="14741" spans="1:2" x14ac:dyDescent="0.3">
      <c r="A14741" s="3">
        <v>35360</v>
      </c>
      <c r="B14741" s="4" t="s">
        <v>12347</v>
      </c>
    </row>
    <row r="14742" spans="1:2" x14ac:dyDescent="0.3">
      <c r="A14742" s="3">
        <v>35348</v>
      </c>
      <c r="B14742" s="4" t="s">
        <v>12348</v>
      </c>
    </row>
    <row r="14743" spans="1:2" x14ac:dyDescent="0.3">
      <c r="A14743" s="3">
        <v>35346</v>
      </c>
      <c r="B14743" s="4" t="s">
        <v>2104</v>
      </c>
    </row>
    <row r="14744" spans="1:2" x14ac:dyDescent="0.3">
      <c r="A14744" s="3">
        <v>35326</v>
      </c>
      <c r="B14744" s="4" t="s">
        <v>12349</v>
      </c>
    </row>
    <row r="14745" spans="1:2" x14ac:dyDescent="0.3">
      <c r="A14745" s="3">
        <v>35318</v>
      </c>
      <c r="B14745" s="4" t="s">
        <v>12342</v>
      </c>
    </row>
    <row r="14746" spans="1:2" x14ac:dyDescent="0.3">
      <c r="A14746" s="3">
        <v>35443</v>
      </c>
      <c r="B14746" s="4" t="s">
        <v>12350</v>
      </c>
    </row>
    <row r="14747" spans="1:2" x14ac:dyDescent="0.3">
      <c r="A14747" s="3">
        <v>35445</v>
      </c>
      <c r="B14747" s="4" t="s">
        <v>12351</v>
      </c>
    </row>
    <row r="14748" spans="1:2" x14ac:dyDescent="0.3">
      <c r="A14748" s="3">
        <v>35417</v>
      </c>
      <c r="B14748" s="4" t="s">
        <v>12352</v>
      </c>
    </row>
    <row r="14749" spans="1:2" x14ac:dyDescent="0.3">
      <c r="A14749" s="3">
        <v>35330</v>
      </c>
      <c r="B14749" s="4" t="s">
        <v>12353</v>
      </c>
    </row>
    <row r="14750" spans="1:2" x14ac:dyDescent="0.3">
      <c r="A14750" s="3">
        <v>35313</v>
      </c>
      <c r="B14750" s="4" t="s">
        <v>12354</v>
      </c>
    </row>
    <row r="14751" spans="1:2" x14ac:dyDescent="0.3">
      <c r="A14751" s="3">
        <v>35422</v>
      </c>
      <c r="B14751" s="4" t="s">
        <v>12355</v>
      </c>
    </row>
    <row r="14752" spans="1:2" x14ac:dyDescent="0.3">
      <c r="A14752" s="3">
        <v>35391</v>
      </c>
      <c r="B14752" s="4" t="s">
        <v>12356</v>
      </c>
    </row>
    <row r="14753" spans="1:2" x14ac:dyDescent="0.3">
      <c r="A14753" s="3">
        <v>35392</v>
      </c>
      <c r="B14753" s="4" t="s">
        <v>12357</v>
      </c>
    </row>
    <row r="14754" spans="1:2" x14ac:dyDescent="0.3">
      <c r="A14754" s="3">
        <v>35393</v>
      </c>
      <c r="B14754" s="4" t="s">
        <v>12358</v>
      </c>
    </row>
    <row r="14755" spans="1:2" x14ac:dyDescent="0.3">
      <c r="A14755" s="3">
        <v>35495</v>
      </c>
      <c r="B14755" s="4" t="s">
        <v>12359</v>
      </c>
    </row>
    <row r="14756" spans="1:2" x14ac:dyDescent="0.3">
      <c r="A14756" s="3">
        <v>35507</v>
      </c>
      <c r="B14756" s="4" t="s">
        <v>12360</v>
      </c>
    </row>
    <row r="14757" spans="1:2" x14ac:dyDescent="0.3">
      <c r="A14757" s="3">
        <v>35519</v>
      </c>
      <c r="B14757" s="4" t="s">
        <v>12361</v>
      </c>
    </row>
    <row r="14758" spans="1:2" x14ac:dyDescent="0.3">
      <c r="A14758" s="3">
        <v>35539</v>
      </c>
      <c r="B14758" s="4" t="s">
        <v>1065</v>
      </c>
    </row>
    <row r="14759" spans="1:2" x14ac:dyDescent="0.3">
      <c r="A14759" s="3">
        <v>35508</v>
      </c>
      <c r="B14759" s="4" t="s">
        <v>12362</v>
      </c>
    </row>
    <row r="14760" spans="1:2" x14ac:dyDescent="0.3">
      <c r="A14760" s="3">
        <v>35511</v>
      </c>
      <c r="B14760" s="4" t="s">
        <v>12363</v>
      </c>
    </row>
    <row r="14761" spans="1:2" x14ac:dyDescent="0.3">
      <c r="A14761" s="3">
        <v>35502</v>
      </c>
      <c r="B14761" s="4" t="s">
        <v>12364</v>
      </c>
    </row>
    <row r="14762" spans="1:2" x14ac:dyDescent="0.3">
      <c r="A14762" s="3">
        <v>35506</v>
      </c>
      <c r="B14762" s="4" t="s">
        <v>12365</v>
      </c>
    </row>
    <row r="14763" spans="1:2" x14ac:dyDescent="0.3">
      <c r="A14763" s="3">
        <v>35518</v>
      </c>
      <c r="B14763" s="4" t="s">
        <v>361</v>
      </c>
    </row>
    <row r="14764" spans="1:2" x14ac:dyDescent="0.3">
      <c r="A14764" s="3">
        <v>35566</v>
      </c>
      <c r="B14764" s="4" t="s">
        <v>12366</v>
      </c>
    </row>
    <row r="14765" spans="1:2" x14ac:dyDescent="0.3">
      <c r="A14765" s="3">
        <v>35524</v>
      </c>
      <c r="B14765" s="4" t="s">
        <v>4148</v>
      </c>
    </row>
    <row r="14766" spans="1:2" x14ac:dyDescent="0.3">
      <c r="A14766" s="3">
        <v>35517</v>
      </c>
      <c r="B14766" s="4" t="s">
        <v>5451</v>
      </c>
    </row>
    <row r="14767" spans="1:2" x14ac:dyDescent="0.3">
      <c r="A14767" s="3">
        <v>35521</v>
      </c>
      <c r="B14767" s="4" t="s">
        <v>12367</v>
      </c>
    </row>
    <row r="14768" spans="1:2" x14ac:dyDescent="0.3">
      <c r="A14768" s="3">
        <v>35698</v>
      </c>
      <c r="B14768" s="4" t="s">
        <v>12368</v>
      </c>
    </row>
    <row r="14769" spans="1:2" x14ac:dyDescent="0.3">
      <c r="A14769" s="3">
        <v>35685</v>
      </c>
      <c r="B14769" s="4" t="s">
        <v>12369</v>
      </c>
    </row>
    <row r="14770" spans="1:2" x14ac:dyDescent="0.3">
      <c r="A14770" s="3">
        <v>35806</v>
      </c>
      <c r="B14770" s="4" t="s">
        <v>12370</v>
      </c>
    </row>
    <row r="14771" spans="1:2" x14ac:dyDescent="0.3">
      <c r="A14771" s="3">
        <v>35695</v>
      </c>
      <c r="B14771" s="4" t="s">
        <v>3613</v>
      </c>
    </row>
    <row r="14772" spans="1:2" x14ac:dyDescent="0.3">
      <c r="A14772" s="3">
        <v>35805</v>
      </c>
      <c r="B14772" s="4" t="s">
        <v>12371</v>
      </c>
    </row>
    <row r="14773" spans="1:2" x14ac:dyDescent="0.3">
      <c r="A14773" s="3">
        <v>35687</v>
      </c>
      <c r="B14773" s="4" t="s">
        <v>12372</v>
      </c>
    </row>
    <row r="14774" spans="1:2" x14ac:dyDescent="0.3">
      <c r="A14774" s="3">
        <v>35683</v>
      </c>
      <c r="B14774" s="4" t="s">
        <v>12373</v>
      </c>
    </row>
    <row r="14775" spans="1:2" x14ac:dyDescent="0.3">
      <c r="A14775" s="3">
        <v>35809</v>
      </c>
      <c r="B14775" s="4" t="s">
        <v>12374</v>
      </c>
    </row>
    <row r="14776" spans="1:2" x14ac:dyDescent="0.3">
      <c r="A14776" s="3">
        <v>35814</v>
      </c>
      <c r="B14776" s="4" t="s">
        <v>12375</v>
      </c>
    </row>
    <row r="14777" spans="1:2" x14ac:dyDescent="0.3">
      <c r="A14777" s="3">
        <v>36036</v>
      </c>
      <c r="B14777" s="4" t="s">
        <v>12376</v>
      </c>
    </row>
    <row r="14778" spans="1:2" x14ac:dyDescent="0.3">
      <c r="A14778" s="3">
        <v>35833</v>
      </c>
      <c r="B14778" s="4" t="s">
        <v>12377</v>
      </c>
    </row>
    <row r="14779" spans="1:2" x14ac:dyDescent="0.3">
      <c r="A14779" s="3">
        <v>35965</v>
      </c>
      <c r="B14779" s="4" t="s">
        <v>10008</v>
      </c>
    </row>
    <row r="14780" spans="1:2" x14ac:dyDescent="0.3">
      <c r="A14780" s="3">
        <v>35985</v>
      </c>
      <c r="B14780" s="4" t="s">
        <v>12378</v>
      </c>
    </row>
    <row r="14781" spans="1:2" x14ac:dyDescent="0.3">
      <c r="A14781" s="3">
        <v>35874</v>
      </c>
      <c r="B14781" s="4" t="s">
        <v>12379</v>
      </c>
    </row>
    <row r="14782" spans="1:2" x14ac:dyDescent="0.3">
      <c r="A14782" s="3">
        <v>35813</v>
      </c>
      <c r="B14782" s="4" t="s">
        <v>12380</v>
      </c>
    </row>
    <row r="14783" spans="1:2" x14ac:dyDescent="0.3">
      <c r="A14783" s="3">
        <v>36034</v>
      </c>
      <c r="B14783" s="4" t="s">
        <v>12381</v>
      </c>
    </row>
    <row r="14784" spans="1:2" x14ac:dyDescent="0.3">
      <c r="A14784" s="3">
        <v>36043</v>
      </c>
      <c r="B14784" s="4" t="s">
        <v>12382</v>
      </c>
    </row>
    <row r="14785" spans="1:2" x14ac:dyDescent="0.3">
      <c r="A14785" s="3">
        <v>36046</v>
      </c>
      <c r="B14785" s="4" t="s">
        <v>12383</v>
      </c>
    </row>
    <row r="14786" spans="1:2" x14ac:dyDescent="0.3">
      <c r="A14786" s="3">
        <v>36027</v>
      </c>
      <c r="B14786" s="4" t="s">
        <v>12384</v>
      </c>
    </row>
    <row r="14787" spans="1:2" x14ac:dyDescent="0.3">
      <c r="A14787" s="3">
        <v>37310</v>
      </c>
      <c r="B14787" s="4" t="s">
        <v>12385</v>
      </c>
    </row>
    <row r="14788" spans="1:2" x14ac:dyDescent="0.3">
      <c r="A14788" s="3">
        <v>36937</v>
      </c>
      <c r="B14788" s="4" t="s">
        <v>3934</v>
      </c>
    </row>
    <row r="14789" spans="1:2" x14ac:dyDescent="0.3">
      <c r="A14789" s="3">
        <v>37302</v>
      </c>
      <c r="B14789" s="4" t="s">
        <v>12386</v>
      </c>
    </row>
    <row r="14790" spans="1:2" x14ac:dyDescent="0.3">
      <c r="A14790" s="3">
        <v>30108</v>
      </c>
      <c r="B14790" s="4" t="s">
        <v>12387</v>
      </c>
    </row>
    <row r="14791" spans="1:2" x14ac:dyDescent="0.3">
      <c r="A14791" s="3">
        <v>36200</v>
      </c>
      <c r="B14791" s="4" t="s">
        <v>12388</v>
      </c>
    </row>
    <row r="14792" spans="1:2" x14ac:dyDescent="0.3">
      <c r="A14792" s="3">
        <v>36353</v>
      </c>
      <c r="B14792" s="4" t="s">
        <v>12389</v>
      </c>
    </row>
    <row r="14793" spans="1:2" x14ac:dyDescent="0.3">
      <c r="A14793" s="3">
        <v>36369</v>
      </c>
      <c r="B14793" s="4" t="s">
        <v>12390</v>
      </c>
    </row>
    <row r="14794" spans="1:2" x14ac:dyDescent="0.3">
      <c r="A14794" s="3">
        <v>36367</v>
      </c>
      <c r="B14794" s="4" t="s">
        <v>12391</v>
      </c>
    </row>
    <row r="14795" spans="1:2" x14ac:dyDescent="0.3">
      <c r="A14795" s="3">
        <v>36343</v>
      </c>
      <c r="B14795" s="4" t="s">
        <v>11761</v>
      </c>
    </row>
    <row r="14796" spans="1:2" x14ac:dyDescent="0.3">
      <c r="A14796" s="3">
        <v>36281</v>
      </c>
      <c r="B14796" s="4" t="s">
        <v>12392</v>
      </c>
    </row>
    <row r="14797" spans="1:2" x14ac:dyDescent="0.3">
      <c r="A14797" s="3">
        <v>36283</v>
      </c>
      <c r="B14797" s="4" t="s">
        <v>4009</v>
      </c>
    </row>
    <row r="14798" spans="1:2" x14ac:dyDescent="0.3">
      <c r="A14798" s="3">
        <v>36313</v>
      </c>
      <c r="B14798" s="4" t="s">
        <v>12393</v>
      </c>
    </row>
    <row r="14799" spans="1:2" x14ac:dyDescent="0.3">
      <c r="A14799" s="3">
        <v>36210</v>
      </c>
      <c r="B14799" s="4" t="s">
        <v>12394</v>
      </c>
    </row>
    <row r="14800" spans="1:2" x14ac:dyDescent="0.3">
      <c r="A14800" s="3">
        <v>36933</v>
      </c>
      <c r="B14800" s="4" t="s">
        <v>5768</v>
      </c>
    </row>
    <row r="14801" spans="1:2" x14ac:dyDescent="0.3">
      <c r="A14801" s="3">
        <v>36883</v>
      </c>
      <c r="B14801" s="4" t="s">
        <v>12395</v>
      </c>
    </row>
    <row r="14802" spans="1:2" x14ac:dyDescent="0.3">
      <c r="A14802" s="3">
        <v>36469</v>
      </c>
      <c r="B14802" s="4" t="s">
        <v>12396</v>
      </c>
    </row>
    <row r="14803" spans="1:2" x14ac:dyDescent="0.3">
      <c r="A14803" s="3">
        <v>36491</v>
      </c>
      <c r="B14803" s="4" t="s">
        <v>12397</v>
      </c>
    </row>
    <row r="14804" spans="1:2" x14ac:dyDescent="0.3">
      <c r="A14804" s="3">
        <v>36422</v>
      </c>
      <c r="B14804" s="4" t="s">
        <v>12398</v>
      </c>
    </row>
    <row r="14805" spans="1:2" x14ac:dyDescent="0.3">
      <c r="A14805" s="3">
        <v>36435</v>
      </c>
      <c r="B14805" s="4" t="s">
        <v>12399</v>
      </c>
    </row>
    <row r="14806" spans="1:2" x14ac:dyDescent="0.3">
      <c r="A14806" s="3">
        <v>36379</v>
      </c>
      <c r="B14806" s="4" t="s">
        <v>12400</v>
      </c>
    </row>
    <row r="14807" spans="1:2" x14ac:dyDescent="0.3">
      <c r="A14807" s="3">
        <v>36714</v>
      </c>
      <c r="B14807" s="4" t="s">
        <v>12401</v>
      </c>
    </row>
    <row r="14808" spans="1:2" x14ac:dyDescent="0.3">
      <c r="A14808" s="3">
        <v>36636</v>
      </c>
      <c r="B14808" s="4" t="s">
        <v>12402</v>
      </c>
    </row>
    <row r="14809" spans="1:2" x14ac:dyDescent="0.3">
      <c r="A14809" s="3">
        <v>36576</v>
      </c>
      <c r="B14809" s="4" t="s">
        <v>61</v>
      </c>
    </row>
    <row r="14810" spans="1:2" x14ac:dyDescent="0.3">
      <c r="A14810" s="3">
        <v>36695</v>
      </c>
      <c r="B14810" s="4" t="s">
        <v>12403</v>
      </c>
    </row>
    <row r="14811" spans="1:2" x14ac:dyDescent="0.3">
      <c r="A14811" s="3">
        <v>36645</v>
      </c>
      <c r="B14811" s="4" t="s">
        <v>12404</v>
      </c>
    </row>
    <row r="14812" spans="1:2" x14ac:dyDescent="0.3">
      <c r="A14812" s="3">
        <v>36587</v>
      </c>
      <c r="B14812" s="4" t="s">
        <v>2386</v>
      </c>
    </row>
    <row r="14813" spans="1:2" x14ac:dyDescent="0.3">
      <c r="A14813" s="3">
        <v>36601</v>
      </c>
      <c r="B14813" s="4" t="s">
        <v>267</v>
      </c>
    </row>
    <row r="14814" spans="1:2" x14ac:dyDescent="0.3">
      <c r="A14814" s="3">
        <v>36621</v>
      </c>
      <c r="B14814" s="4" t="s">
        <v>12405</v>
      </c>
    </row>
    <row r="14815" spans="1:2" x14ac:dyDescent="0.3">
      <c r="A14815" s="3">
        <v>36624</v>
      </c>
      <c r="B14815" s="4" t="s">
        <v>12406</v>
      </c>
    </row>
    <row r="14816" spans="1:2" x14ac:dyDescent="0.3">
      <c r="A14816" s="3">
        <v>36627</v>
      </c>
      <c r="B14816" s="4" t="s">
        <v>12407</v>
      </c>
    </row>
    <row r="14817" spans="1:2" x14ac:dyDescent="0.3">
      <c r="A14817" s="3">
        <v>36817</v>
      </c>
      <c r="B14817" s="4" t="s">
        <v>12408</v>
      </c>
    </row>
    <row r="14818" spans="1:2" x14ac:dyDescent="0.3">
      <c r="A14818" s="3">
        <v>36878</v>
      </c>
      <c r="B14818" s="4" t="s">
        <v>12409</v>
      </c>
    </row>
    <row r="14819" spans="1:2" x14ac:dyDescent="0.3">
      <c r="A14819" s="3">
        <v>36798</v>
      </c>
      <c r="B14819" s="4" t="s">
        <v>12410</v>
      </c>
    </row>
    <row r="14820" spans="1:2" x14ac:dyDescent="0.3">
      <c r="A14820" s="3">
        <v>36743</v>
      </c>
      <c r="B14820" s="4" t="s">
        <v>12411</v>
      </c>
    </row>
    <row r="14821" spans="1:2" x14ac:dyDescent="0.3">
      <c r="A14821" s="3">
        <v>36752</v>
      </c>
      <c r="B14821" s="4" t="s">
        <v>12412</v>
      </c>
    </row>
    <row r="14822" spans="1:2" x14ac:dyDescent="0.3">
      <c r="A14822" s="3">
        <v>36747</v>
      </c>
      <c r="B14822" s="4" t="s">
        <v>12413</v>
      </c>
    </row>
    <row r="14823" spans="1:2" x14ac:dyDescent="0.3">
      <c r="A14823" s="3">
        <v>36773</v>
      </c>
      <c r="B14823" s="4" t="s">
        <v>12414</v>
      </c>
    </row>
    <row r="14824" spans="1:2" x14ac:dyDescent="0.3">
      <c r="A14824" s="3">
        <v>36761</v>
      </c>
      <c r="B14824" s="4" t="s">
        <v>12415</v>
      </c>
    </row>
    <row r="14825" spans="1:2" x14ac:dyDescent="0.3">
      <c r="A14825" s="3">
        <v>36746</v>
      </c>
      <c r="B14825" s="4" t="s">
        <v>12416</v>
      </c>
    </row>
    <row r="14826" spans="1:2" x14ac:dyDescent="0.3">
      <c r="A14826" s="3">
        <v>36741</v>
      </c>
      <c r="B14826" s="4" t="s">
        <v>12417</v>
      </c>
    </row>
    <row r="14827" spans="1:2" x14ac:dyDescent="0.3">
      <c r="A14827" s="3">
        <v>36736</v>
      </c>
      <c r="B14827" s="4" t="s">
        <v>12418</v>
      </c>
    </row>
    <row r="14828" spans="1:2" x14ac:dyDescent="0.3">
      <c r="A14828" s="3">
        <v>36966</v>
      </c>
      <c r="B14828" s="4" t="s">
        <v>12002</v>
      </c>
    </row>
    <row r="14829" spans="1:2" x14ac:dyDescent="0.3">
      <c r="A14829" s="3">
        <v>36959</v>
      </c>
      <c r="B14829" s="4" t="s">
        <v>12419</v>
      </c>
    </row>
    <row r="14830" spans="1:2" x14ac:dyDescent="0.3">
      <c r="A14830" s="3">
        <v>36882</v>
      </c>
      <c r="B14830" s="4" t="s">
        <v>12420</v>
      </c>
    </row>
    <row r="14831" spans="1:2" x14ac:dyDescent="0.3">
      <c r="A14831" s="3">
        <v>36826</v>
      </c>
      <c r="B14831" s="4" t="s">
        <v>12421</v>
      </c>
    </row>
    <row r="14832" spans="1:2" x14ac:dyDescent="0.3">
      <c r="A14832" s="3">
        <v>36830</v>
      </c>
      <c r="B14832" s="4" t="s">
        <v>12422</v>
      </c>
    </row>
    <row r="14833" spans="1:2" x14ac:dyDescent="0.3">
      <c r="A14833" s="3">
        <v>36915</v>
      </c>
      <c r="B14833" s="4" t="s">
        <v>12423</v>
      </c>
    </row>
    <row r="14834" spans="1:2" x14ac:dyDescent="0.3">
      <c r="A14834" s="3">
        <v>36907</v>
      </c>
      <c r="B14834" s="4" t="s">
        <v>12424</v>
      </c>
    </row>
    <row r="14835" spans="1:2" x14ac:dyDescent="0.3">
      <c r="A14835" s="3">
        <v>36889</v>
      </c>
      <c r="B14835" s="4" t="s">
        <v>12425</v>
      </c>
    </row>
    <row r="14836" spans="1:2" x14ac:dyDescent="0.3">
      <c r="A14836" s="3">
        <v>36851</v>
      </c>
      <c r="B14836" s="4" t="s">
        <v>12426</v>
      </c>
    </row>
    <row r="14837" spans="1:2" x14ac:dyDescent="0.3">
      <c r="A14837" s="3">
        <v>37019</v>
      </c>
      <c r="B14837" s="4" t="s">
        <v>12427</v>
      </c>
    </row>
    <row r="14838" spans="1:2" x14ac:dyDescent="0.3">
      <c r="A14838" s="3">
        <v>37044</v>
      </c>
      <c r="B14838" s="4" t="s">
        <v>12428</v>
      </c>
    </row>
    <row r="14839" spans="1:2" x14ac:dyDescent="0.3">
      <c r="A14839" s="3">
        <v>37156</v>
      </c>
      <c r="B14839" s="4" t="s">
        <v>12429</v>
      </c>
    </row>
    <row r="14840" spans="1:2" x14ac:dyDescent="0.3">
      <c r="A14840" s="3">
        <v>36976</v>
      </c>
      <c r="B14840" s="4" t="s">
        <v>12430</v>
      </c>
    </row>
    <row r="14841" spans="1:2" x14ac:dyDescent="0.3">
      <c r="A14841" s="3">
        <v>36987</v>
      </c>
      <c r="B14841" s="4" t="s">
        <v>12431</v>
      </c>
    </row>
    <row r="14842" spans="1:2" x14ac:dyDescent="0.3">
      <c r="A14842" s="3">
        <v>36980</v>
      </c>
      <c r="B14842" s="4" t="s">
        <v>12432</v>
      </c>
    </row>
    <row r="14843" spans="1:2" x14ac:dyDescent="0.3">
      <c r="A14843" s="3">
        <v>36977</v>
      </c>
      <c r="B14843" s="4" t="s">
        <v>12433</v>
      </c>
    </row>
    <row r="14844" spans="1:2" x14ac:dyDescent="0.3">
      <c r="A14844" s="3">
        <v>36971</v>
      </c>
      <c r="B14844" s="4" t="s">
        <v>5768</v>
      </c>
    </row>
    <row r="14845" spans="1:2" x14ac:dyDescent="0.3">
      <c r="A14845" s="3">
        <v>37186</v>
      </c>
      <c r="B14845" s="4" t="s">
        <v>12434</v>
      </c>
    </row>
    <row r="14846" spans="1:2" x14ac:dyDescent="0.3">
      <c r="A14846" s="3">
        <v>37205</v>
      </c>
      <c r="B14846" s="4" t="s">
        <v>12435</v>
      </c>
    </row>
    <row r="14847" spans="1:2" x14ac:dyDescent="0.3">
      <c r="A14847" s="3">
        <v>37224</v>
      </c>
      <c r="B14847" s="4" t="s">
        <v>12436</v>
      </c>
    </row>
    <row r="14848" spans="1:2" x14ac:dyDescent="0.3">
      <c r="A14848" s="3">
        <v>37223</v>
      </c>
      <c r="B14848" s="4" t="s">
        <v>12437</v>
      </c>
    </row>
    <row r="14849" spans="1:2" x14ac:dyDescent="0.3">
      <c r="A14849" s="3">
        <v>37213</v>
      </c>
      <c r="B14849" s="4" t="s">
        <v>12438</v>
      </c>
    </row>
    <row r="14850" spans="1:2" x14ac:dyDescent="0.3">
      <c r="A14850" s="3">
        <v>35578</v>
      </c>
      <c r="B14850" s="4" t="s">
        <v>12439</v>
      </c>
    </row>
    <row r="14851" spans="1:2" x14ac:dyDescent="0.3">
      <c r="A14851" s="3">
        <v>37181</v>
      </c>
      <c r="B14851" s="4" t="s">
        <v>12440</v>
      </c>
    </row>
    <row r="14852" spans="1:2" x14ac:dyDescent="0.3">
      <c r="A14852" s="3">
        <v>37185</v>
      </c>
      <c r="B14852" s="4" t="s">
        <v>12441</v>
      </c>
    </row>
    <row r="14853" spans="1:2" x14ac:dyDescent="0.3">
      <c r="A14853" s="3">
        <v>37331</v>
      </c>
      <c r="B14853" s="4" t="s">
        <v>50</v>
      </c>
    </row>
    <row r="14854" spans="1:2" x14ac:dyDescent="0.3">
      <c r="A14854" s="3">
        <v>37379</v>
      </c>
      <c r="B14854" s="4" t="s">
        <v>12442</v>
      </c>
    </row>
    <row r="14855" spans="1:2" x14ac:dyDescent="0.3">
      <c r="A14855" s="3">
        <v>37380</v>
      </c>
      <c r="B14855" s="4" t="s">
        <v>10101</v>
      </c>
    </row>
    <row r="14856" spans="1:2" x14ac:dyDescent="0.3">
      <c r="A14856" s="3">
        <v>37381</v>
      </c>
      <c r="B14856" s="4" t="s">
        <v>12443</v>
      </c>
    </row>
    <row r="14857" spans="1:2" x14ac:dyDescent="0.3">
      <c r="A14857" s="3">
        <v>37426</v>
      </c>
      <c r="B14857" s="4" t="s">
        <v>12444</v>
      </c>
    </row>
    <row r="14858" spans="1:2" x14ac:dyDescent="0.3">
      <c r="A14858" s="3">
        <v>37434</v>
      </c>
      <c r="B14858" s="4" t="s">
        <v>12445</v>
      </c>
    </row>
    <row r="14859" spans="1:2" x14ac:dyDescent="0.3">
      <c r="A14859" s="3">
        <v>37425</v>
      </c>
      <c r="B14859" s="4" t="s">
        <v>12446</v>
      </c>
    </row>
    <row r="14860" spans="1:2" x14ac:dyDescent="0.3">
      <c r="A14860" s="3">
        <v>37427</v>
      </c>
      <c r="B14860" s="4" t="s">
        <v>12447</v>
      </c>
    </row>
    <row r="14861" spans="1:2" x14ac:dyDescent="0.3">
      <c r="A14861" s="3">
        <v>37433</v>
      </c>
      <c r="B14861" s="4" t="s">
        <v>12448</v>
      </c>
    </row>
    <row r="14862" spans="1:2" x14ac:dyDescent="0.3">
      <c r="A14862" s="3">
        <v>37430</v>
      </c>
      <c r="B14862" s="4" t="s">
        <v>12449</v>
      </c>
    </row>
    <row r="14863" spans="1:2" x14ac:dyDescent="0.3">
      <c r="A14863" s="3">
        <v>37438</v>
      </c>
      <c r="B14863" s="4" t="s">
        <v>12450</v>
      </c>
    </row>
    <row r="14864" spans="1:2" x14ac:dyDescent="0.3">
      <c r="A14864" s="3">
        <v>37440</v>
      </c>
      <c r="B14864" s="4" t="s">
        <v>446</v>
      </c>
    </row>
    <row r="14865" spans="1:2" x14ac:dyDescent="0.3">
      <c r="A14865" s="3">
        <v>37442</v>
      </c>
      <c r="B14865" s="4" t="s">
        <v>12451</v>
      </c>
    </row>
    <row r="14866" spans="1:2" x14ac:dyDescent="0.3">
      <c r="A14866" s="3">
        <v>37443</v>
      </c>
      <c r="B14866" s="4" t="s">
        <v>12452</v>
      </c>
    </row>
    <row r="14867" spans="1:2" x14ac:dyDescent="0.3">
      <c r="A14867" s="3">
        <v>37479</v>
      </c>
      <c r="B14867" s="4" t="s">
        <v>12453</v>
      </c>
    </row>
    <row r="14868" spans="1:2" x14ac:dyDescent="0.3">
      <c r="A14868" s="3">
        <v>37480</v>
      </c>
      <c r="B14868" s="4" t="s">
        <v>90</v>
      </c>
    </row>
    <row r="14869" spans="1:2" x14ac:dyDescent="0.3">
      <c r="A14869" s="3">
        <v>37481</v>
      </c>
      <c r="B14869" s="4" t="s">
        <v>12454</v>
      </c>
    </row>
    <row r="14870" spans="1:2" x14ac:dyDescent="0.3">
      <c r="A14870" s="3">
        <v>37546</v>
      </c>
      <c r="B14870" s="4" t="s">
        <v>9477</v>
      </c>
    </row>
    <row r="14871" spans="1:2" x14ac:dyDescent="0.3">
      <c r="A14871" s="3">
        <v>37549</v>
      </c>
      <c r="B14871" s="4" t="s">
        <v>12455</v>
      </c>
    </row>
    <row r="14872" spans="1:2" x14ac:dyDescent="0.3">
      <c r="A14872" s="3">
        <v>37553</v>
      </c>
      <c r="B14872" s="4" t="s">
        <v>12456</v>
      </c>
    </row>
    <row r="14873" spans="1:2" x14ac:dyDescent="0.3">
      <c r="A14873" s="3">
        <v>37552</v>
      </c>
      <c r="B14873" s="4" t="s">
        <v>12457</v>
      </c>
    </row>
    <row r="14874" spans="1:2" x14ac:dyDescent="0.3">
      <c r="A14874" s="3">
        <v>37550</v>
      </c>
      <c r="B14874" s="4" t="s">
        <v>2931</v>
      </c>
    </row>
    <row r="14875" spans="1:2" x14ac:dyDescent="0.3">
      <c r="A14875" s="3">
        <v>37544</v>
      </c>
      <c r="B14875" s="4" t="s">
        <v>10726</v>
      </c>
    </row>
    <row r="14876" spans="1:2" x14ac:dyDescent="0.3">
      <c r="A14876" s="3">
        <v>37547</v>
      </c>
      <c r="B14876" s="4" t="s">
        <v>12458</v>
      </c>
    </row>
    <row r="14877" spans="1:2" x14ac:dyDescent="0.3">
      <c r="A14877" s="3">
        <v>37551</v>
      </c>
      <c r="B14877" s="4" t="s">
        <v>12459</v>
      </c>
    </row>
    <row r="14878" spans="1:2" x14ac:dyDescent="0.3">
      <c r="A14878" s="3">
        <v>37562</v>
      </c>
      <c r="B14878" s="4" t="s">
        <v>12460</v>
      </c>
    </row>
    <row r="14879" spans="1:2" x14ac:dyDescent="0.3">
      <c r="A14879" s="3">
        <v>37564</v>
      </c>
      <c r="B14879" s="4" t="s">
        <v>3692</v>
      </c>
    </row>
    <row r="14880" spans="1:2" x14ac:dyDescent="0.3">
      <c r="A14880" s="3">
        <v>37610</v>
      </c>
      <c r="B14880" s="4" t="s">
        <v>12461</v>
      </c>
    </row>
    <row r="14881" spans="1:2" x14ac:dyDescent="0.3">
      <c r="A14881" s="3">
        <v>37613</v>
      </c>
      <c r="B14881" s="4" t="s">
        <v>5152</v>
      </c>
    </row>
    <row r="14882" spans="1:2" x14ac:dyDescent="0.3">
      <c r="A14882" s="3">
        <v>37616</v>
      </c>
      <c r="B14882" s="4" t="s">
        <v>12462</v>
      </c>
    </row>
    <row r="14883" spans="1:2" x14ac:dyDescent="0.3">
      <c r="A14883" s="3">
        <v>37614</v>
      </c>
      <c r="B14883" s="4" t="s">
        <v>12463</v>
      </c>
    </row>
    <row r="14884" spans="1:2" x14ac:dyDescent="0.3">
      <c r="A14884" s="3">
        <v>37650</v>
      </c>
      <c r="B14884" s="4" t="s">
        <v>12464</v>
      </c>
    </row>
    <row r="14885" spans="1:2" x14ac:dyDescent="0.3">
      <c r="A14885" s="3">
        <v>37660</v>
      </c>
      <c r="B14885" s="4" t="s">
        <v>12465</v>
      </c>
    </row>
    <row r="14886" spans="1:2" x14ac:dyDescent="0.3">
      <c r="A14886" s="3">
        <v>37667</v>
      </c>
      <c r="B14886" s="4" t="s">
        <v>12466</v>
      </c>
    </row>
    <row r="14887" spans="1:2" x14ac:dyDescent="0.3">
      <c r="A14887" s="3">
        <v>37668</v>
      </c>
      <c r="B14887" s="4" t="s">
        <v>12467</v>
      </c>
    </row>
    <row r="14888" spans="1:2" x14ac:dyDescent="0.3">
      <c r="A14888" s="3">
        <v>37669</v>
      </c>
      <c r="B14888" s="4" t="s">
        <v>12468</v>
      </c>
    </row>
    <row r="14889" spans="1:2" x14ac:dyDescent="0.3">
      <c r="A14889" s="3">
        <v>37670</v>
      </c>
      <c r="B14889" s="4" t="s">
        <v>12469</v>
      </c>
    </row>
    <row r="14890" spans="1:2" x14ac:dyDescent="0.3">
      <c r="A14890" s="3">
        <v>37664</v>
      </c>
      <c r="B14890" s="4" t="s">
        <v>4050</v>
      </c>
    </row>
    <row r="14891" spans="1:2" x14ac:dyDescent="0.3">
      <c r="A14891" s="3">
        <v>37717</v>
      </c>
      <c r="B14891" s="4" t="s">
        <v>12470</v>
      </c>
    </row>
    <row r="14892" spans="1:2" x14ac:dyDescent="0.3">
      <c r="A14892" s="3">
        <v>37718</v>
      </c>
      <c r="B14892" s="4" t="s">
        <v>12471</v>
      </c>
    </row>
    <row r="14893" spans="1:2" x14ac:dyDescent="0.3">
      <c r="A14893" s="3">
        <v>37725</v>
      </c>
      <c r="B14893" s="4" t="s">
        <v>333</v>
      </c>
    </row>
    <row r="14894" spans="1:2" x14ac:dyDescent="0.3">
      <c r="A14894" s="3">
        <v>37728</v>
      </c>
      <c r="B14894" s="4" t="s">
        <v>12472</v>
      </c>
    </row>
    <row r="14895" spans="1:2" x14ac:dyDescent="0.3">
      <c r="A14895" s="3">
        <v>37791</v>
      </c>
      <c r="B14895" s="4" t="s">
        <v>12473</v>
      </c>
    </row>
    <row r="14896" spans="1:2" x14ac:dyDescent="0.3">
      <c r="A14896" s="3">
        <v>37790</v>
      </c>
      <c r="B14896" s="4" t="s">
        <v>12474</v>
      </c>
    </row>
    <row r="14897" spans="1:2" x14ac:dyDescent="0.3">
      <c r="A14897" s="3">
        <v>37792</v>
      </c>
      <c r="B14897" s="4" t="s">
        <v>12475</v>
      </c>
    </row>
    <row r="14898" spans="1:2" x14ac:dyDescent="0.3">
      <c r="A14898" s="3">
        <v>37802</v>
      </c>
      <c r="B14898" s="4" t="s">
        <v>9080</v>
      </c>
    </row>
    <row r="14899" spans="1:2" x14ac:dyDescent="0.3">
      <c r="A14899" s="3">
        <v>37804</v>
      </c>
      <c r="B14899" s="4" t="s">
        <v>5886</v>
      </c>
    </row>
    <row r="14900" spans="1:2" x14ac:dyDescent="0.3">
      <c r="A14900" s="3">
        <v>37844</v>
      </c>
      <c r="B14900" s="4" t="s">
        <v>12476</v>
      </c>
    </row>
    <row r="14901" spans="1:2" x14ac:dyDescent="0.3">
      <c r="A14901" s="3">
        <v>37845</v>
      </c>
      <c r="B14901" s="4" t="s">
        <v>10736</v>
      </c>
    </row>
    <row r="14902" spans="1:2" x14ac:dyDescent="0.3">
      <c r="A14902" s="3">
        <v>37846</v>
      </c>
      <c r="B14902" s="4" t="s">
        <v>12477</v>
      </c>
    </row>
    <row r="14903" spans="1:2" x14ac:dyDescent="0.3">
      <c r="A14903" s="3">
        <v>37894</v>
      </c>
      <c r="B14903" s="4" t="s">
        <v>12478</v>
      </c>
    </row>
    <row r="14904" spans="1:2" x14ac:dyDescent="0.3">
      <c r="A14904" s="3">
        <v>37927</v>
      </c>
      <c r="B14904" s="4" t="s">
        <v>12479</v>
      </c>
    </row>
    <row r="14905" spans="1:2" x14ac:dyDescent="0.3">
      <c r="A14905" s="3">
        <v>37959</v>
      </c>
      <c r="B14905" s="4" t="s">
        <v>10501</v>
      </c>
    </row>
    <row r="14906" spans="1:2" x14ac:dyDescent="0.3">
      <c r="A14906" s="3">
        <v>37957</v>
      </c>
      <c r="B14906" s="4" t="s">
        <v>1780</v>
      </c>
    </row>
    <row r="14907" spans="1:2" x14ac:dyDescent="0.3">
      <c r="A14907" s="3">
        <v>37961</v>
      </c>
      <c r="B14907" s="4" t="s">
        <v>12480</v>
      </c>
    </row>
    <row r="14908" spans="1:2" x14ac:dyDescent="0.3">
      <c r="A14908" s="3">
        <v>37960</v>
      </c>
      <c r="B14908" s="4" t="s">
        <v>10890</v>
      </c>
    </row>
    <row r="14909" spans="1:2" x14ac:dyDescent="0.3">
      <c r="A14909" s="3">
        <v>3623</v>
      </c>
      <c r="B14909" s="4" t="s">
        <v>12481</v>
      </c>
    </row>
    <row r="14910" spans="1:2" x14ac:dyDescent="0.3">
      <c r="A14910" s="3">
        <v>37978</v>
      </c>
      <c r="B14910" s="4" t="s">
        <v>1931</v>
      </c>
    </row>
    <row r="14911" spans="1:2" x14ac:dyDescent="0.3">
      <c r="A14911" s="3">
        <v>37979</v>
      </c>
      <c r="B14911" s="4" t="s">
        <v>12482</v>
      </c>
    </row>
    <row r="14912" spans="1:2" x14ac:dyDescent="0.3">
      <c r="A14912" s="3">
        <v>37980</v>
      </c>
      <c r="B14912" s="4" t="s">
        <v>12483</v>
      </c>
    </row>
    <row r="14913" spans="1:2" x14ac:dyDescent="0.3">
      <c r="A14913" s="3">
        <v>37982</v>
      </c>
      <c r="B14913" s="4" t="s">
        <v>2147</v>
      </c>
    </row>
    <row r="14914" spans="1:2" x14ac:dyDescent="0.3">
      <c r="A14914" s="3">
        <v>37983</v>
      </c>
      <c r="B14914" s="4" t="s">
        <v>12484</v>
      </c>
    </row>
    <row r="14915" spans="1:2" x14ac:dyDescent="0.3">
      <c r="A14915" s="3">
        <v>37985</v>
      </c>
      <c r="B14915" s="4" t="s">
        <v>12485</v>
      </c>
    </row>
    <row r="14916" spans="1:2" x14ac:dyDescent="0.3">
      <c r="A14916" s="3">
        <v>37988</v>
      </c>
      <c r="B14916" s="4" t="s">
        <v>12486</v>
      </c>
    </row>
    <row r="14917" spans="1:2" x14ac:dyDescent="0.3">
      <c r="A14917" s="3">
        <v>38032</v>
      </c>
      <c r="B14917" s="4" t="s">
        <v>1744</v>
      </c>
    </row>
    <row r="14918" spans="1:2" x14ac:dyDescent="0.3">
      <c r="A14918" s="3">
        <v>38034</v>
      </c>
      <c r="B14918" s="4" t="s">
        <v>12487</v>
      </c>
    </row>
    <row r="14919" spans="1:2" x14ac:dyDescent="0.3">
      <c r="A14919" s="3">
        <v>38024</v>
      </c>
      <c r="B14919" s="4" t="s">
        <v>3885</v>
      </c>
    </row>
    <row r="14920" spans="1:2" x14ac:dyDescent="0.3">
      <c r="A14920" s="3">
        <v>38025</v>
      </c>
      <c r="B14920" s="4" t="s">
        <v>12488</v>
      </c>
    </row>
    <row r="14921" spans="1:2" x14ac:dyDescent="0.3">
      <c r="A14921" s="3">
        <v>38026</v>
      </c>
      <c r="B14921" s="4" t="s">
        <v>12489</v>
      </c>
    </row>
    <row r="14922" spans="1:2" x14ac:dyDescent="0.3">
      <c r="A14922" s="3">
        <v>38027</v>
      </c>
      <c r="B14922" s="4" t="s">
        <v>1048</v>
      </c>
    </row>
    <row r="14923" spans="1:2" x14ac:dyDescent="0.3">
      <c r="A14923" s="3">
        <v>38028</v>
      </c>
      <c r="B14923" s="4" t="s">
        <v>12490</v>
      </c>
    </row>
    <row r="14924" spans="1:2" x14ac:dyDescent="0.3">
      <c r="A14924" s="3">
        <v>38030</v>
      </c>
      <c r="B14924" s="4" t="s">
        <v>12491</v>
      </c>
    </row>
    <row r="14925" spans="1:2" x14ac:dyDescent="0.3">
      <c r="A14925" s="3">
        <v>38055</v>
      </c>
      <c r="B14925" s="4" t="s">
        <v>12492</v>
      </c>
    </row>
    <row r="14926" spans="1:2" x14ac:dyDescent="0.3">
      <c r="A14926" s="3">
        <v>38056</v>
      </c>
      <c r="B14926" s="4" t="s">
        <v>12493</v>
      </c>
    </row>
    <row r="14927" spans="1:2" x14ac:dyDescent="0.3">
      <c r="A14927" s="3">
        <v>38052</v>
      </c>
      <c r="B14927" s="4" t="s">
        <v>4420</v>
      </c>
    </row>
    <row r="14928" spans="1:2" x14ac:dyDescent="0.3">
      <c r="A14928" s="3">
        <v>38050</v>
      </c>
      <c r="B14928" s="4" t="s">
        <v>12494</v>
      </c>
    </row>
    <row r="14929" spans="1:2" x14ac:dyDescent="0.3">
      <c r="A14929" s="3">
        <v>38085</v>
      </c>
      <c r="B14929" s="4" t="s">
        <v>12495</v>
      </c>
    </row>
    <row r="14930" spans="1:2" x14ac:dyDescent="0.3">
      <c r="A14930" s="3">
        <v>38111</v>
      </c>
      <c r="B14930" s="4" t="s">
        <v>12496</v>
      </c>
    </row>
    <row r="14931" spans="1:2" x14ac:dyDescent="0.3">
      <c r="A14931" s="3">
        <v>38108</v>
      </c>
      <c r="B14931" s="4" t="s">
        <v>12497</v>
      </c>
    </row>
    <row r="14932" spans="1:2" x14ac:dyDescent="0.3">
      <c r="A14932" s="3">
        <v>38109</v>
      </c>
      <c r="B14932" s="4" t="s">
        <v>12498</v>
      </c>
    </row>
    <row r="14933" spans="1:2" x14ac:dyDescent="0.3">
      <c r="A14933" s="3">
        <v>38152</v>
      </c>
      <c r="B14933" s="4" t="s">
        <v>12499</v>
      </c>
    </row>
    <row r="14934" spans="1:2" x14ac:dyDescent="0.3">
      <c r="A14934" s="3">
        <v>38151</v>
      </c>
      <c r="B14934" s="4" t="s">
        <v>12500</v>
      </c>
    </row>
    <row r="14935" spans="1:2" x14ac:dyDescent="0.3">
      <c r="A14935" s="3">
        <v>38150</v>
      </c>
      <c r="B14935" s="4" t="s">
        <v>12501</v>
      </c>
    </row>
    <row r="14936" spans="1:2" x14ac:dyDescent="0.3">
      <c r="A14936" s="3">
        <v>38197</v>
      </c>
      <c r="B14936" s="4" t="s">
        <v>12502</v>
      </c>
    </row>
    <row r="14937" spans="1:2" x14ac:dyDescent="0.3">
      <c r="A14937" s="3">
        <v>38199</v>
      </c>
      <c r="B14937" s="4" t="s">
        <v>12503</v>
      </c>
    </row>
    <row r="14938" spans="1:2" x14ac:dyDescent="0.3">
      <c r="A14938" s="3">
        <v>38200</v>
      </c>
      <c r="B14938" s="4" t="s">
        <v>6915</v>
      </c>
    </row>
    <row r="14939" spans="1:2" x14ac:dyDescent="0.3">
      <c r="A14939" s="3">
        <v>38231</v>
      </c>
      <c r="B14939" s="4" t="s">
        <v>12504</v>
      </c>
    </row>
    <row r="14940" spans="1:2" x14ac:dyDescent="0.3">
      <c r="A14940" s="3">
        <v>38269</v>
      </c>
      <c r="B14940" s="4" t="s">
        <v>11943</v>
      </c>
    </row>
    <row r="14941" spans="1:2" x14ac:dyDescent="0.3">
      <c r="A14941" s="3">
        <v>38271</v>
      </c>
      <c r="B14941" s="4" t="s">
        <v>12505</v>
      </c>
    </row>
    <row r="14942" spans="1:2" x14ac:dyDescent="0.3">
      <c r="A14942" s="3">
        <v>38276</v>
      </c>
      <c r="B14942" s="4" t="s">
        <v>12506</v>
      </c>
    </row>
    <row r="14943" spans="1:2" x14ac:dyDescent="0.3">
      <c r="A14943" s="3">
        <v>38277</v>
      </c>
      <c r="B14943" s="4" t="s">
        <v>12507</v>
      </c>
    </row>
    <row r="14944" spans="1:2" x14ac:dyDescent="0.3">
      <c r="A14944" s="3">
        <v>38298</v>
      </c>
      <c r="B14944" s="4" t="s">
        <v>12508</v>
      </c>
    </row>
    <row r="14945" spans="1:2" x14ac:dyDescent="0.3">
      <c r="A14945" s="3">
        <v>38299</v>
      </c>
      <c r="B14945" s="4" t="s">
        <v>12509</v>
      </c>
    </row>
    <row r="14946" spans="1:2" x14ac:dyDescent="0.3">
      <c r="A14946" s="3">
        <v>38300</v>
      </c>
      <c r="B14946" s="4" t="s">
        <v>11932</v>
      </c>
    </row>
    <row r="14947" spans="1:2" x14ac:dyDescent="0.3">
      <c r="A14947" s="3">
        <v>38305</v>
      </c>
      <c r="B14947" s="4" t="s">
        <v>7094</v>
      </c>
    </row>
    <row r="14948" spans="1:2" x14ac:dyDescent="0.3">
      <c r="A14948" s="3">
        <v>38301</v>
      </c>
      <c r="B14948" s="4" t="s">
        <v>12510</v>
      </c>
    </row>
    <row r="14949" spans="1:2" x14ac:dyDescent="0.3">
      <c r="A14949" s="3">
        <v>38332</v>
      </c>
      <c r="B14949" s="4" t="s">
        <v>12511</v>
      </c>
    </row>
    <row r="14950" spans="1:2" x14ac:dyDescent="0.3">
      <c r="A14950" s="3">
        <v>38334</v>
      </c>
      <c r="B14950" s="4" t="s">
        <v>12512</v>
      </c>
    </row>
    <row r="14951" spans="1:2" x14ac:dyDescent="0.3">
      <c r="A14951" s="3">
        <v>38335</v>
      </c>
      <c r="B14951" s="4" t="s">
        <v>12513</v>
      </c>
    </row>
    <row r="14952" spans="1:2" x14ac:dyDescent="0.3">
      <c r="A14952" s="3">
        <v>38368</v>
      </c>
      <c r="B14952" s="4" t="s">
        <v>12514</v>
      </c>
    </row>
    <row r="14953" spans="1:2" x14ac:dyDescent="0.3">
      <c r="A14953" s="3">
        <v>38362</v>
      </c>
      <c r="B14953" s="4" t="s">
        <v>12515</v>
      </c>
    </row>
    <row r="14954" spans="1:2" x14ac:dyDescent="0.3">
      <c r="A14954" s="3">
        <v>38364</v>
      </c>
      <c r="B14954" s="4" t="s">
        <v>12516</v>
      </c>
    </row>
    <row r="14955" spans="1:2" x14ac:dyDescent="0.3">
      <c r="A14955" s="3">
        <v>38369</v>
      </c>
      <c r="B14955" s="4" t="s">
        <v>12517</v>
      </c>
    </row>
    <row r="14956" spans="1:2" x14ac:dyDescent="0.3">
      <c r="A14956" s="3">
        <v>38365</v>
      </c>
      <c r="B14956" s="4" t="s">
        <v>12518</v>
      </c>
    </row>
    <row r="14957" spans="1:2" x14ac:dyDescent="0.3">
      <c r="A14957" s="3">
        <v>38398</v>
      </c>
      <c r="B14957" s="4" t="s">
        <v>12519</v>
      </c>
    </row>
    <row r="14958" spans="1:2" x14ac:dyDescent="0.3">
      <c r="A14958" s="3">
        <v>38401</v>
      </c>
      <c r="B14958" s="4" t="s">
        <v>12520</v>
      </c>
    </row>
    <row r="14959" spans="1:2" x14ac:dyDescent="0.3">
      <c r="A14959" s="3">
        <v>38400</v>
      </c>
      <c r="B14959" s="4" t="s">
        <v>9110</v>
      </c>
    </row>
    <row r="14960" spans="1:2" x14ac:dyDescent="0.3">
      <c r="A14960" s="3">
        <v>38449</v>
      </c>
      <c r="B14960" s="4" t="s">
        <v>12521</v>
      </c>
    </row>
    <row r="14961" spans="1:2" x14ac:dyDescent="0.3">
      <c r="A14961" s="3">
        <v>38450</v>
      </c>
      <c r="B14961" s="4" t="s">
        <v>12504</v>
      </c>
    </row>
    <row r="14962" spans="1:2" x14ac:dyDescent="0.3">
      <c r="A14962" s="3">
        <v>38451</v>
      </c>
      <c r="B14962" s="4" t="s">
        <v>12522</v>
      </c>
    </row>
    <row r="14963" spans="1:2" x14ac:dyDescent="0.3">
      <c r="A14963" s="3">
        <v>38452</v>
      </c>
      <c r="B14963" s="4" t="s">
        <v>12523</v>
      </c>
    </row>
    <row r="14964" spans="1:2" x14ac:dyDescent="0.3">
      <c r="A14964" s="3">
        <v>38453</v>
      </c>
      <c r="B14964" s="4" t="s">
        <v>11280</v>
      </c>
    </row>
    <row r="14965" spans="1:2" x14ac:dyDescent="0.3">
      <c r="A14965" s="3">
        <v>38499</v>
      </c>
      <c r="B14965" s="4" t="s">
        <v>1708</v>
      </c>
    </row>
    <row r="14966" spans="1:2" x14ac:dyDescent="0.3">
      <c r="A14966" s="3">
        <v>38498</v>
      </c>
      <c r="B14966" s="4" t="s">
        <v>12524</v>
      </c>
    </row>
    <row r="14967" spans="1:2" x14ac:dyDescent="0.3">
      <c r="A14967" s="3">
        <v>38497</v>
      </c>
      <c r="B14967" s="4" t="s">
        <v>12525</v>
      </c>
    </row>
    <row r="14968" spans="1:2" x14ac:dyDescent="0.3">
      <c r="A14968" s="3">
        <v>38507</v>
      </c>
      <c r="B14968" s="4" t="s">
        <v>12526</v>
      </c>
    </row>
    <row r="14969" spans="1:2" x14ac:dyDescent="0.3">
      <c r="A14969" s="3">
        <v>38511</v>
      </c>
      <c r="B14969" s="4" t="s">
        <v>10731</v>
      </c>
    </row>
    <row r="14970" spans="1:2" x14ac:dyDescent="0.3">
      <c r="A14970" s="3">
        <v>38512</v>
      </c>
      <c r="B14970" s="4" t="s">
        <v>12527</v>
      </c>
    </row>
    <row r="14971" spans="1:2" x14ac:dyDescent="0.3">
      <c r="A14971" s="3">
        <v>38513</v>
      </c>
      <c r="B14971" s="4" t="s">
        <v>12528</v>
      </c>
    </row>
    <row r="14972" spans="1:2" x14ac:dyDescent="0.3">
      <c r="A14972" s="3">
        <v>38544</v>
      </c>
      <c r="B14972" s="4" t="s">
        <v>1428</v>
      </c>
    </row>
    <row r="14973" spans="1:2" x14ac:dyDescent="0.3">
      <c r="A14973" s="3">
        <v>38545</v>
      </c>
      <c r="B14973" s="4" t="s">
        <v>12529</v>
      </c>
    </row>
    <row r="14974" spans="1:2" x14ac:dyDescent="0.3">
      <c r="A14974" s="3">
        <v>38546</v>
      </c>
      <c r="B14974" s="4" t="s">
        <v>12530</v>
      </c>
    </row>
    <row r="14975" spans="1:2" x14ac:dyDescent="0.3">
      <c r="A14975" s="3">
        <v>38604</v>
      </c>
      <c r="B14975" s="4" t="s">
        <v>12531</v>
      </c>
    </row>
    <row r="14976" spans="1:2" x14ac:dyDescent="0.3">
      <c r="A14976" s="3">
        <v>38605</v>
      </c>
      <c r="B14976" s="4" t="s">
        <v>2203</v>
      </c>
    </row>
    <row r="14977" spans="1:2" x14ac:dyDescent="0.3">
      <c r="A14977" s="3">
        <v>38597</v>
      </c>
      <c r="B14977" s="4" t="s">
        <v>12532</v>
      </c>
    </row>
    <row r="14978" spans="1:2" x14ac:dyDescent="0.3">
      <c r="A14978" s="3">
        <v>38601</v>
      </c>
      <c r="B14978" s="4" t="s">
        <v>12533</v>
      </c>
    </row>
    <row r="14979" spans="1:2" x14ac:dyDescent="0.3">
      <c r="A14979" s="3">
        <v>38632</v>
      </c>
      <c r="B14979" s="4" t="s">
        <v>12534</v>
      </c>
    </row>
    <row r="14980" spans="1:2" x14ac:dyDescent="0.3">
      <c r="A14980" s="3">
        <v>38635</v>
      </c>
      <c r="B14980" s="4" t="s">
        <v>12535</v>
      </c>
    </row>
    <row r="14981" spans="1:2" x14ac:dyDescent="0.3">
      <c r="A14981" s="3">
        <v>38633</v>
      </c>
      <c r="B14981" s="4" t="s">
        <v>491</v>
      </c>
    </row>
    <row r="14982" spans="1:2" x14ac:dyDescent="0.3">
      <c r="A14982" s="3">
        <v>38653</v>
      </c>
      <c r="B14982" s="4" t="s">
        <v>12536</v>
      </c>
    </row>
    <row r="14983" spans="1:2" x14ac:dyDescent="0.3">
      <c r="A14983" s="3">
        <v>38654</v>
      </c>
      <c r="B14983" s="4" t="s">
        <v>2282</v>
      </c>
    </row>
    <row r="14984" spans="1:2" x14ac:dyDescent="0.3">
      <c r="A14984" s="3">
        <v>38660</v>
      </c>
      <c r="B14984" s="4" t="s">
        <v>12537</v>
      </c>
    </row>
    <row r="14985" spans="1:2" x14ac:dyDescent="0.3">
      <c r="A14985" s="3">
        <v>38726</v>
      </c>
      <c r="B14985" s="4" t="s">
        <v>12538</v>
      </c>
    </row>
    <row r="14986" spans="1:2" x14ac:dyDescent="0.3">
      <c r="A14986" s="3">
        <v>38735</v>
      </c>
      <c r="B14986" s="4" t="s">
        <v>12539</v>
      </c>
    </row>
    <row r="14987" spans="1:2" x14ac:dyDescent="0.3">
      <c r="A14987" s="3">
        <v>38733</v>
      </c>
      <c r="B14987" s="4" t="s">
        <v>12540</v>
      </c>
    </row>
    <row r="14988" spans="1:2" x14ac:dyDescent="0.3">
      <c r="A14988" s="3">
        <v>38744</v>
      </c>
      <c r="B14988" s="4" t="s">
        <v>12541</v>
      </c>
    </row>
    <row r="14989" spans="1:2" x14ac:dyDescent="0.3">
      <c r="A14989" s="3">
        <v>38749</v>
      </c>
      <c r="B14989" s="4" t="s">
        <v>12542</v>
      </c>
    </row>
    <row r="14990" spans="1:2" x14ac:dyDescent="0.3">
      <c r="A14990" s="3">
        <v>38804</v>
      </c>
      <c r="B14990" s="4" t="s">
        <v>12543</v>
      </c>
    </row>
    <row r="14991" spans="1:2" x14ac:dyDescent="0.3">
      <c r="A14991" s="3">
        <v>38805</v>
      </c>
      <c r="B14991" s="4" t="s">
        <v>12544</v>
      </c>
    </row>
    <row r="14992" spans="1:2" x14ac:dyDescent="0.3">
      <c r="A14992" s="3">
        <v>38801</v>
      </c>
      <c r="B14992" s="4" t="s">
        <v>12545</v>
      </c>
    </row>
    <row r="14993" spans="1:2" x14ac:dyDescent="0.3">
      <c r="A14993" s="3">
        <v>38802</v>
      </c>
      <c r="B14993" s="4" t="s">
        <v>12546</v>
      </c>
    </row>
    <row r="14994" spans="1:2" x14ac:dyDescent="0.3">
      <c r="A14994" s="3">
        <v>38803</v>
      </c>
      <c r="B14994" s="4" t="s">
        <v>12228</v>
      </c>
    </row>
    <row r="14995" spans="1:2" x14ac:dyDescent="0.3">
      <c r="A14995" s="3">
        <v>38814</v>
      </c>
      <c r="B14995" s="4" t="s">
        <v>12547</v>
      </c>
    </row>
    <row r="14996" spans="1:2" x14ac:dyDescent="0.3">
      <c r="A14996" s="3">
        <v>38821</v>
      </c>
      <c r="B14996" s="4" t="s">
        <v>12548</v>
      </c>
    </row>
    <row r="14997" spans="1:2" x14ac:dyDescent="0.3">
      <c r="A14997" s="3">
        <v>38822</v>
      </c>
      <c r="B14997" s="4" t="s">
        <v>12549</v>
      </c>
    </row>
    <row r="14998" spans="1:2" x14ac:dyDescent="0.3">
      <c r="A14998" s="3">
        <v>38823</v>
      </c>
      <c r="B14998" s="4" t="s">
        <v>12550</v>
      </c>
    </row>
    <row r="14999" spans="1:2" x14ac:dyDescent="0.3">
      <c r="A14999" s="3">
        <v>38833</v>
      </c>
      <c r="B14999" s="4" t="s">
        <v>12551</v>
      </c>
    </row>
    <row r="15000" spans="1:2" x14ac:dyDescent="0.3">
      <c r="A15000" s="3">
        <v>38834</v>
      </c>
      <c r="B15000" s="4" t="s">
        <v>12552</v>
      </c>
    </row>
    <row r="15001" spans="1:2" x14ac:dyDescent="0.3">
      <c r="A15001" s="3">
        <v>38836</v>
      </c>
      <c r="B15001" s="4" t="s">
        <v>5899</v>
      </c>
    </row>
    <row r="15002" spans="1:2" x14ac:dyDescent="0.3">
      <c r="A15002" s="3">
        <v>38858</v>
      </c>
      <c r="B15002" s="4" t="s">
        <v>12553</v>
      </c>
    </row>
    <row r="15003" spans="1:2" x14ac:dyDescent="0.3">
      <c r="A15003" s="3">
        <v>38877</v>
      </c>
      <c r="B15003" s="4" t="s">
        <v>12554</v>
      </c>
    </row>
    <row r="15004" spans="1:2" x14ac:dyDescent="0.3">
      <c r="A15004" s="3">
        <v>38878</v>
      </c>
      <c r="B15004" s="4" t="s">
        <v>3929</v>
      </c>
    </row>
    <row r="15005" spans="1:2" x14ac:dyDescent="0.3">
      <c r="A15005" s="3">
        <v>38873</v>
      </c>
      <c r="B15005" s="4" t="s">
        <v>12555</v>
      </c>
    </row>
    <row r="15006" spans="1:2" x14ac:dyDescent="0.3">
      <c r="A15006" s="3">
        <v>38908</v>
      </c>
      <c r="B15006" s="4" t="s">
        <v>12556</v>
      </c>
    </row>
    <row r="15007" spans="1:2" x14ac:dyDescent="0.3">
      <c r="A15007" s="3">
        <v>38907</v>
      </c>
      <c r="B15007" s="4" t="s">
        <v>9405</v>
      </c>
    </row>
    <row r="15008" spans="1:2" x14ac:dyDescent="0.3">
      <c r="A15008" s="3">
        <v>38913</v>
      </c>
      <c r="B15008" s="4" t="s">
        <v>12557</v>
      </c>
    </row>
    <row r="15009" spans="1:2" x14ac:dyDescent="0.3">
      <c r="A15009" s="3">
        <v>38921</v>
      </c>
      <c r="B15009" s="4" t="s">
        <v>9168</v>
      </c>
    </row>
    <row r="15010" spans="1:2" x14ac:dyDescent="0.3">
      <c r="A15010" s="3">
        <v>38931</v>
      </c>
      <c r="B15010" s="4" t="s">
        <v>12558</v>
      </c>
    </row>
    <row r="15011" spans="1:2" x14ac:dyDescent="0.3">
      <c r="A15011" s="3">
        <v>38946</v>
      </c>
      <c r="B15011" s="4" t="s">
        <v>12559</v>
      </c>
    </row>
    <row r="15012" spans="1:2" x14ac:dyDescent="0.3">
      <c r="A15012" s="3">
        <v>38966</v>
      </c>
      <c r="B15012" s="4" t="s">
        <v>12560</v>
      </c>
    </row>
    <row r="15013" spans="1:2" x14ac:dyDescent="0.3">
      <c r="A15013" s="3">
        <v>38967</v>
      </c>
      <c r="B15013" s="4" t="s">
        <v>12561</v>
      </c>
    </row>
    <row r="15014" spans="1:2" x14ac:dyDescent="0.3">
      <c r="A15014" s="3">
        <v>38998</v>
      </c>
      <c r="B15014" s="4" t="s">
        <v>12562</v>
      </c>
    </row>
    <row r="15015" spans="1:2" x14ac:dyDescent="0.3">
      <c r="A15015" s="3">
        <v>38997</v>
      </c>
      <c r="B15015" s="4" t="s">
        <v>12563</v>
      </c>
    </row>
    <row r="15016" spans="1:2" x14ac:dyDescent="0.3">
      <c r="A15016" s="3">
        <v>39032</v>
      </c>
      <c r="B15016" s="4" t="s">
        <v>12564</v>
      </c>
    </row>
    <row r="15017" spans="1:2" x14ac:dyDescent="0.3">
      <c r="A15017" s="3">
        <v>39034</v>
      </c>
      <c r="B15017" s="4" t="s">
        <v>11218</v>
      </c>
    </row>
    <row r="15018" spans="1:2" x14ac:dyDescent="0.3">
      <c r="A15018" s="3">
        <v>39055</v>
      </c>
      <c r="B15018" s="4" t="s">
        <v>12565</v>
      </c>
    </row>
    <row r="15019" spans="1:2" x14ac:dyDescent="0.3">
      <c r="A15019" s="3">
        <v>39059</v>
      </c>
      <c r="B15019" s="4" t="s">
        <v>12566</v>
      </c>
    </row>
    <row r="15020" spans="1:2" x14ac:dyDescent="0.3">
      <c r="A15020" s="3">
        <v>39060</v>
      </c>
      <c r="B15020" s="4" t="s">
        <v>12567</v>
      </c>
    </row>
    <row r="15021" spans="1:2" x14ac:dyDescent="0.3">
      <c r="A15021" s="3">
        <v>39099</v>
      </c>
      <c r="B15021" s="4" t="s">
        <v>12568</v>
      </c>
    </row>
    <row r="15022" spans="1:2" x14ac:dyDescent="0.3">
      <c r="A15022" s="3">
        <v>39100</v>
      </c>
      <c r="B15022" s="4" t="s">
        <v>12569</v>
      </c>
    </row>
    <row r="15023" spans="1:2" x14ac:dyDescent="0.3">
      <c r="A15023" s="3">
        <v>39102</v>
      </c>
      <c r="B15023" s="4" t="s">
        <v>12570</v>
      </c>
    </row>
    <row r="15024" spans="1:2" x14ac:dyDescent="0.3">
      <c r="A15024" s="3">
        <v>39114</v>
      </c>
      <c r="B15024" s="4" t="s">
        <v>12571</v>
      </c>
    </row>
    <row r="15025" spans="1:2" x14ac:dyDescent="0.3">
      <c r="A15025" s="3">
        <v>39115</v>
      </c>
      <c r="B15025" s="4" t="s">
        <v>12572</v>
      </c>
    </row>
    <row r="15026" spans="1:2" x14ac:dyDescent="0.3">
      <c r="A15026" s="3">
        <v>39117</v>
      </c>
      <c r="B15026" s="4" t="s">
        <v>12573</v>
      </c>
    </row>
    <row r="15027" spans="1:2" x14ac:dyDescent="0.3">
      <c r="A15027" s="3">
        <v>39123</v>
      </c>
      <c r="B15027" s="4" t="s">
        <v>12574</v>
      </c>
    </row>
    <row r="15028" spans="1:2" x14ac:dyDescent="0.3">
      <c r="A15028" s="3">
        <v>39125</v>
      </c>
      <c r="B15028" s="4" t="s">
        <v>5057</v>
      </c>
    </row>
    <row r="15029" spans="1:2" x14ac:dyDescent="0.3">
      <c r="A15029" s="3">
        <v>39136</v>
      </c>
      <c r="B15029" s="4" t="s">
        <v>12575</v>
      </c>
    </row>
    <row r="15030" spans="1:2" x14ac:dyDescent="0.3">
      <c r="A15030" s="3">
        <v>39160</v>
      </c>
      <c r="B15030" s="4" t="s">
        <v>12576</v>
      </c>
    </row>
    <row r="15031" spans="1:2" x14ac:dyDescent="0.3">
      <c r="A15031" s="3">
        <v>39156</v>
      </c>
      <c r="B15031" s="4" t="s">
        <v>1413</v>
      </c>
    </row>
    <row r="15032" spans="1:2" x14ac:dyDescent="0.3">
      <c r="A15032" s="3">
        <v>39172</v>
      </c>
      <c r="B15032" s="4" t="s">
        <v>12577</v>
      </c>
    </row>
    <row r="15033" spans="1:2" x14ac:dyDescent="0.3">
      <c r="A15033" s="3">
        <v>39170</v>
      </c>
      <c r="B15033" s="4" t="s">
        <v>9258</v>
      </c>
    </row>
    <row r="15034" spans="1:2" x14ac:dyDescent="0.3">
      <c r="A15034" s="3">
        <v>39210</v>
      </c>
      <c r="B15034" s="4" t="s">
        <v>12578</v>
      </c>
    </row>
    <row r="15035" spans="1:2" x14ac:dyDescent="0.3">
      <c r="A15035" s="3">
        <v>39211</v>
      </c>
      <c r="B15035" s="4" t="s">
        <v>12579</v>
      </c>
    </row>
    <row r="15036" spans="1:2" x14ac:dyDescent="0.3">
      <c r="A15036" s="3">
        <v>39212</v>
      </c>
      <c r="B15036" s="4" t="s">
        <v>12580</v>
      </c>
    </row>
    <row r="15037" spans="1:2" x14ac:dyDescent="0.3">
      <c r="A15037" s="3">
        <v>39225</v>
      </c>
      <c r="B15037" s="4" t="s">
        <v>10264</v>
      </c>
    </row>
    <row r="15038" spans="1:2" x14ac:dyDescent="0.3">
      <c r="A15038" s="3">
        <v>39254</v>
      </c>
      <c r="B15038" s="4" t="s">
        <v>11090</v>
      </c>
    </row>
    <row r="15039" spans="1:2" x14ac:dyDescent="0.3">
      <c r="A15039" s="3">
        <v>39264</v>
      </c>
      <c r="B15039" s="4" t="s">
        <v>12581</v>
      </c>
    </row>
    <row r="15040" spans="1:2" x14ac:dyDescent="0.3">
      <c r="A15040" s="3">
        <v>39265</v>
      </c>
      <c r="B15040" s="4" t="s">
        <v>12582</v>
      </c>
    </row>
    <row r="15041" spans="1:2" x14ac:dyDescent="0.3">
      <c r="A15041" s="3">
        <v>39266</v>
      </c>
      <c r="B15041" s="4" t="s">
        <v>12583</v>
      </c>
    </row>
    <row r="15042" spans="1:2" x14ac:dyDescent="0.3">
      <c r="A15042" s="3">
        <v>39267</v>
      </c>
      <c r="B15042" s="4" t="s">
        <v>12584</v>
      </c>
    </row>
    <row r="15043" spans="1:2" x14ac:dyDescent="0.3">
      <c r="A15043" s="3">
        <v>39268</v>
      </c>
      <c r="B15043" s="4" t="s">
        <v>12585</v>
      </c>
    </row>
    <row r="15044" spans="1:2" x14ac:dyDescent="0.3">
      <c r="A15044" s="3">
        <v>39290</v>
      </c>
      <c r="B15044" s="4" t="s">
        <v>12586</v>
      </c>
    </row>
    <row r="15045" spans="1:2" x14ac:dyDescent="0.3">
      <c r="A15045" s="3">
        <v>39291</v>
      </c>
      <c r="B15045" s="4" t="s">
        <v>12587</v>
      </c>
    </row>
    <row r="15046" spans="1:2" x14ac:dyDescent="0.3">
      <c r="A15046" s="3">
        <v>39292</v>
      </c>
      <c r="B15046" s="4" t="s">
        <v>12588</v>
      </c>
    </row>
    <row r="15047" spans="1:2" x14ac:dyDescent="0.3">
      <c r="A15047" s="3">
        <v>39307</v>
      </c>
      <c r="B15047" s="4" t="s">
        <v>12589</v>
      </c>
    </row>
    <row r="15048" spans="1:2" x14ac:dyDescent="0.3">
      <c r="A15048" s="3">
        <v>39327</v>
      </c>
      <c r="B15048" s="4" t="s">
        <v>12590</v>
      </c>
    </row>
    <row r="15049" spans="1:2" x14ac:dyDescent="0.3">
      <c r="A15049" s="3">
        <v>39329</v>
      </c>
      <c r="B15049" s="4" t="s">
        <v>12591</v>
      </c>
    </row>
    <row r="15050" spans="1:2" x14ac:dyDescent="0.3">
      <c r="A15050" s="3">
        <v>39330</v>
      </c>
      <c r="B15050" s="4" t="s">
        <v>12592</v>
      </c>
    </row>
    <row r="15051" spans="1:2" x14ac:dyDescent="0.3">
      <c r="A15051" s="3">
        <v>39331</v>
      </c>
      <c r="B15051" s="4" t="s">
        <v>12593</v>
      </c>
    </row>
    <row r="15052" spans="1:2" x14ac:dyDescent="0.3">
      <c r="A15052" s="3">
        <v>39369</v>
      </c>
      <c r="B15052" s="4" t="s">
        <v>12594</v>
      </c>
    </row>
    <row r="15053" spans="1:2" x14ac:dyDescent="0.3">
      <c r="A15053" s="3">
        <v>39397</v>
      </c>
      <c r="B15053" s="4" t="s">
        <v>361</v>
      </c>
    </row>
    <row r="15054" spans="1:2" x14ac:dyDescent="0.3">
      <c r="A15054" s="3">
        <v>39390</v>
      </c>
      <c r="B15054" s="4" t="s">
        <v>12595</v>
      </c>
    </row>
    <row r="15055" spans="1:2" x14ac:dyDescent="0.3">
      <c r="A15055" s="3">
        <v>39391</v>
      </c>
      <c r="B15055" s="4" t="s">
        <v>12596</v>
      </c>
    </row>
    <row r="15056" spans="1:2" x14ac:dyDescent="0.3">
      <c r="A15056" s="3">
        <v>39398</v>
      </c>
      <c r="B15056" s="4" t="s">
        <v>12597</v>
      </c>
    </row>
    <row r="15057" spans="1:2" x14ac:dyDescent="0.3">
      <c r="A15057" s="3">
        <v>39394</v>
      </c>
      <c r="B15057" s="4" t="s">
        <v>12598</v>
      </c>
    </row>
    <row r="15058" spans="1:2" x14ac:dyDescent="0.3">
      <c r="A15058" s="3">
        <v>39395</v>
      </c>
      <c r="B15058" s="4" t="s">
        <v>12599</v>
      </c>
    </row>
    <row r="15059" spans="1:2" x14ac:dyDescent="0.3">
      <c r="A15059" s="3">
        <v>39404</v>
      </c>
      <c r="B15059" s="4" t="s">
        <v>12600</v>
      </c>
    </row>
    <row r="15060" spans="1:2" x14ac:dyDescent="0.3">
      <c r="A15060" s="3">
        <v>39420</v>
      </c>
      <c r="B15060" s="4" t="s">
        <v>12601</v>
      </c>
    </row>
    <row r="15061" spans="1:2" x14ac:dyDescent="0.3">
      <c r="A15061" s="3">
        <v>39444</v>
      </c>
      <c r="B15061" s="4" t="s">
        <v>12602</v>
      </c>
    </row>
    <row r="15062" spans="1:2" x14ac:dyDescent="0.3">
      <c r="A15062" s="3">
        <v>39483</v>
      </c>
      <c r="B15062" s="4" t="s">
        <v>12603</v>
      </c>
    </row>
    <row r="15063" spans="1:2" x14ac:dyDescent="0.3">
      <c r="A15063" s="3">
        <v>39479</v>
      </c>
      <c r="B15063" s="4" t="s">
        <v>12604</v>
      </c>
    </row>
    <row r="15064" spans="1:2" x14ac:dyDescent="0.3">
      <c r="A15064" s="3">
        <v>39498</v>
      </c>
      <c r="B15064" s="4" t="s">
        <v>780</v>
      </c>
    </row>
    <row r="15065" spans="1:2" x14ac:dyDescent="0.3">
      <c r="A15065" s="3">
        <v>39499</v>
      </c>
      <c r="B15065" s="4" t="s">
        <v>12605</v>
      </c>
    </row>
    <row r="15066" spans="1:2" x14ac:dyDescent="0.3">
      <c r="A15066" s="3">
        <v>39530</v>
      </c>
      <c r="B15066" s="4" t="s">
        <v>12606</v>
      </c>
    </row>
    <row r="15067" spans="1:2" x14ac:dyDescent="0.3">
      <c r="A15067" s="3">
        <v>39529</v>
      </c>
      <c r="B15067" s="4" t="s">
        <v>12607</v>
      </c>
    </row>
    <row r="15068" spans="1:2" x14ac:dyDescent="0.3">
      <c r="A15068" s="3">
        <v>39548</v>
      </c>
      <c r="B15068" s="4" t="s">
        <v>1333</v>
      </c>
    </row>
    <row r="15069" spans="1:2" x14ac:dyDescent="0.3">
      <c r="A15069" s="3">
        <v>39565</v>
      </c>
      <c r="B15069" s="4" t="s">
        <v>12608</v>
      </c>
    </row>
    <row r="15070" spans="1:2" x14ac:dyDescent="0.3">
      <c r="A15070" s="3">
        <v>39566</v>
      </c>
      <c r="B15070" s="4" t="s">
        <v>12609</v>
      </c>
    </row>
    <row r="15071" spans="1:2" x14ac:dyDescent="0.3">
      <c r="A15071" s="3">
        <v>39567</v>
      </c>
      <c r="B15071" s="4" t="s">
        <v>3477</v>
      </c>
    </row>
    <row r="15072" spans="1:2" x14ac:dyDescent="0.3">
      <c r="A15072" s="3">
        <v>39570</v>
      </c>
      <c r="B15072" s="4" t="s">
        <v>12610</v>
      </c>
    </row>
    <row r="15073" spans="1:2" x14ac:dyDescent="0.3">
      <c r="A15073" s="3">
        <v>39602</v>
      </c>
      <c r="B15073" s="4" t="s">
        <v>12611</v>
      </c>
    </row>
    <row r="15074" spans="1:2" x14ac:dyDescent="0.3">
      <c r="A15074" s="3">
        <v>39603</v>
      </c>
      <c r="B15074" s="4" t="s">
        <v>12612</v>
      </c>
    </row>
    <row r="15075" spans="1:2" x14ac:dyDescent="0.3">
      <c r="A15075" s="3">
        <v>39605</v>
      </c>
      <c r="B15075" s="4" t="s">
        <v>12613</v>
      </c>
    </row>
    <row r="15076" spans="1:2" x14ac:dyDescent="0.3">
      <c r="A15076" s="3">
        <v>39629</v>
      </c>
      <c r="B15076" s="4" t="s">
        <v>12614</v>
      </c>
    </row>
    <row r="15077" spans="1:2" x14ac:dyDescent="0.3">
      <c r="A15077" s="3">
        <v>39635</v>
      </c>
      <c r="B15077" s="4" t="s">
        <v>12615</v>
      </c>
    </row>
    <row r="15078" spans="1:2" x14ac:dyDescent="0.3">
      <c r="A15078" s="3">
        <v>39636</v>
      </c>
      <c r="B15078" s="4" t="s">
        <v>9010</v>
      </c>
    </row>
    <row r="15079" spans="1:2" x14ac:dyDescent="0.3">
      <c r="A15079" s="3">
        <v>39651</v>
      </c>
      <c r="B15079" s="4" t="s">
        <v>12616</v>
      </c>
    </row>
    <row r="15080" spans="1:2" x14ac:dyDescent="0.3">
      <c r="A15080" s="3">
        <v>39664</v>
      </c>
      <c r="B15080" s="4" t="s">
        <v>12617</v>
      </c>
    </row>
    <row r="15081" spans="1:2" x14ac:dyDescent="0.3">
      <c r="A15081" s="3">
        <v>39665</v>
      </c>
      <c r="B15081" s="4" t="s">
        <v>12618</v>
      </c>
    </row>
    <row r="15082" spans="1:2" x14ac:dyDescent="0.3">
      <c r="A15082" s="3">
        <v>39666</v>
      </c>
      <c r="B15082" s="4" t="s">
        <v>5457</v>
      </c>
    </row>
    <row r="15083" spans="1:2" x14ac:dyDescent="0.3">
      <c r="A15083" s="3">
        <v>40884</v>
      </c>
      <c r="B15083" s="4" t="s">
        <v>12619</v>
      </c>
    </row>
    <row r="15084" spans="1:2" x14ac:dyDescent="0.3">
      <c r="A15084" s="3">
        <v>39670</v>
      </c>
      <c r="B15084" s="4" t="s">
        <v>12620</v>
      </c>
    </row>
    <row r="15085" spans="1:2" x14ac:dyDescent="0.3">
      <c r="A15085" s="3">
        <v>39699</v>
      </c>
      <c r="B15085" s="4" t="s">
        <v>12621</v>
      </c>
    </row>
    <row r="15086" spans="1:2" x14ac:dyDescent="0.3">
      <c r="A15086" s="3">
        <v>39700</v>
      </c>
      <c r="B15086" s="4" t="s">
        <v>12622</v>
      </c>
    </row>
    <row r="15087" spans="1:2" x14ac:dyDescent="0.3">
      <c r="A15087" s="3">
        <v>39702</v>
      </c>
      <c r="B15087" s="4" t="s">
        <v>12623</v>
      </c>
    </row>
    <row r="15088" spans="1:2" x14ac:dyDescent="0.3">
      <c r="A15088" s="3">
        <v>39705</v>
      </c>
      <c r="B15088" s="4" t="s">
        <v>12624</v>
      </c>
    </row>
    <row r="15089" spans="1:2" x14ac:dyDescent="0.3">
      <c r="A15089" s="3">
        <v>39722</v>
      </c>
      <c r="B15089" s="4" t="s">
        <v>12625</v>
      </c>
    </row>
    <row r="15090" spans="1:2" x14ac:dyDescent="0.3">
      <c r="A15090" s="3">
        <v>39723</v>
      </c>
      <c r="B15090" s="4" t="s">
        <v>753</v>
      </c>
    </row>
    <row r="15091" spans="1:2" x14ac:dyDescent="0.3">
      <c r="A15091" s="3">
        <v>39724</v>
      </c>
      <c r="B15091" s="4" t="s">
        <v>12626</v>
      </c>
    </row>
    <row r="15092" spans="1:2" x14ac:dyDescent="0.3">
      <c r="A15092" s="3">
        <v>39749</v>
      </c>
      <c r="B15092" s="4" t="s">
        <v>2178</v>
      </c>
    </row>
    <row r="15093" spans="1:2" x14ac:dyDescent="0.3">
      <c r="A15093" s="3">
        <v>39750</v>
      </c>
      <c r="B15093" s="4" t="s">
        <v>12627</v>
      </c>
    </row>
    <row r="15094" spans="1:2" x14ac:dyDescent="0.3">
      <c r="A15094" s="3">
        <v>39751</v>
      </c>
      <c r="B15094" s="4" t="s">
        <v>12628</v>
      </c>
    </row>
    <row r="15095" spans="1:2" x14ac:dyDescent="0.3">
      <c r="A15095" s="3">
        <v>39777</v>
      </c>
      <c r="B15095" s="4" t="s">
        <v>12629</v>
      </c>
    </row>
    <row r="15096" spans="1:2" x14ac:dyDescent="0.3">
      <c r="A15096" s="3">
        <v>39778</v>
      </c>
      <c r="B15096" s="4" t="s">
        <v>12630</v>
      </c>
    </row>
    <row r="15097" spans="1:2" x14ac:dyDescent="0.3">
      <c r="A15097" s="3">
        <v>39816</v>
      </c>
      <c r="B15097" s="4" t="s">
        <v>12631</v>
      </c>
    </row>
    <row r="15098" spans="1:2" x14ac:dyDescent="0.3">
      <c r="A15098" s="3">
        <v>39818</v>
      </c>
      <c r="B15098" s="4" t="s">
        <v>1818</v>
      </c>
    </row>
    <row r="15099" spans="1:2" x14ac:dyDescent="0.3">
      <c r="A15099" s="3">
        <v>39824</v>
      </c>
      <c r="B15099" s="4" t="s">
        <v>12632</v>
      </c>
    </row>
    <row r="15100" spans="1:2" x14ac:dyDescent="0.3">
      <c r="A15100" s="3">
        <v>39825</v>
      </c>
      <c r="B15100" s="4" t="s">
        <v>12633</v>
      </c>
    </row>
    <row r="15101" spans="1:2" x14ac:dyDescent="0.3">
      <c r="A15101" s="3">
        <v>4956</v>
      </c>
      <c r="B15101" s="4" t="s">
        <v>10215</v>
      </c>
    </row>
    <row r="15102" spans="1:2" x14ac:dyDescent="0.3">
      <c r="A15102" s="3">
        <v>39834</v>
      </c>
      <c r="B15102" s="4" t="s">
        <v>12634</v>
      </c>
    </row>
    <row r="15103" spans="1:2" x14ac:dyDescent="0.3">
      <c r="A15103" s="3">
        <v>39835</v>
      </c>
      <c r="B15103" s="4" t="s">
        <v>3638</v>
      </c>
    </row>
    <row r="15104" spans="1:2" x14ac:dyDescent="0.3">
      <c r="A15104" s="3">
        <v>39840</v>
      </c>
      <c r="B15104" s="4" t="s">
        <v>12635</v>
      </c>
    </row>
    <row r="15105" spans="1:2" x14ac:dyDescent="0.3">
      <c r="A15105" s="3">
        <v>39849</v>
      </c>
      <c r="B15105" s="4" t="s">
        <v>12636</v>
      </c>
    </row>
    <row r="15106" spans="1:2" x14ac:dyDescent="0.3">
      <c r="A15106" s="3">
        <v>39851</v>
      </c>
      <c r="B15106" s="4" t="s">
        <v>12637</v>
      </c>
    </row>
    <row r="15107" spans="1:2" x14ac:dyDescent="0.3">
      <c r="A15107" s="3">
        <v>39872</v>
      </c>
      <c r="B15107" s="4" t="s">
        <v>269</v>
      </c>
    </row>
    <row r="15108" spans="1:2" x14ac:dyDescent="0.3">
      <c r="A15108" s="3">
        <v>39873</v>
      </c>
      <c r="B15108" s="4" t="s">
        <v>12638</v>
      </c>
    </row>
    <row r="15109" spans="1:2" x14ac:dyDescent="0.3">
      <c r="A15109" s="3">
        <v>39874</v>
      </c>
      <c r="B15109" s="4" t="s">
        <v>12317</v>
      </c>
    </row>
    <row r="15110" spans="1:2" x14ac:dyDescent="0.3">
      <c r="A15110" s="3">
        <v>39880</v>
      </c>
      <c r="B15110" s="4" t="s">
        <v>12639</v>
      </c>
    </row>
    <row r="15111" spans="1:2" x14ac:dyDescent="0.3">
      <c r="A15111" s="3">
        <v>39882</v>
      </c>
      <c r="B15111" s="4" t="s">
        <v>12640</v>
      </c>
    </row>
    <row r="15112" spans="1:2" x14ac:dyDescent="0.3">
      <c r="A15112" s="3">
        <v>39895</v>
      </c>
      <c r="B15112" s="4" t="s">
        <v>12641</v>
      </c>
    </row>
    <row r="15113" spans="1:2" x14ac:dyDescent="0.3">
      <c r="A15113" s="3">
        <v>39896</v>
      </c>
      <c r="B15113" s="4" t="s">
        <v>12642</v>
      </c>
    </row>
    <row r="15114" spans="1:2" x14ac:dyDescent="0.3">
      <c r="A15114" s="3">
        <v>39897</v>
      </c>
      <c r="B15114" s="4" t="s">
        <v>12643</v>
      </c>
    </row>
    <row r="15115" spans="1:2" x14ac:dyDescent="0.3">
      <c r="A15115" s="3">
        <v>39932</v>
      </c>
      <c r="B15115" s="4" t="s">
        <v>12644</v>
      </c>
    </row>
    <row r="15116" spans="1:2" x14ac:dyDescent="0.3">
      <c r="A15116" s="3">
        <v>39930</v>
      </c>
      <c r="B15116" s="4" t="s">
        <v>12645</v>
      </c>
    </row>
    <row r="15117" spans="1:2" x14ac:dyDescent="0.3">
      <c r="A15117" s="3">
        <v>39933</v>
      </c>
      <c r="B15117" s="4" t="s">
        <v>12646</v>
      </c>
    </row>
    <row r="15118" spans="1:2" x14ac:dyDescent="0.3">
      <c r="A15118" s="3">
        <v>39966</v>
      </c>
      <c r="B15118" s="4" t="s">
        <v>2289</v>
      </c>
    </row>
    <row r="15119" spans="1:2" x14ac:dyDescent="0.3">
      <c r="A15119" s="3">
        <v>39975</v>
      </c>
      <c r="B15119" s="4" t="s">
        <v>12647</v>
      </c>
    </row>
    <row r="15120" spans="1:2" x14ac:dyDescent="0.3">
      <c r="A15120" s="3">
        <v>39976</v>
      </c>
      <c r="B15120" s="4" t="s">
        <v>12648</v>
      </c>
    </row>
    <row r="15121" spans="1:2" x14ac:dyDescent="0.3">
      <c r="A15121" s="3">
        <v>39980</v>
      </c>
      <c r="B15121" s="4" t="s">
        <v>12649</v>
      </c>
    </row>
    <row r="15122" spans="1:2" x14ac:dyDescent="0.3">
      <c r="A15122" s="3">
        <v>39982</v>
      </c>
      <c r="B15122" s="4" t="s">
        <v>12650</v>
      </c>
    </row>
    <row r="15123" spans="1:2" x14ac:dyDescent="0.3">
      <c r="A15123" s="3">
        <v>40026</v>
      </c>
      <c r="B15123" s="4" t="s">
        <v>12651</v>
      </c>
    </row>
    <row r="15124" spans="1:2" x14ac:dyDescent="0.3">
      <c r="A15124" s="3">
        <v>40028</v>
      </c>
      <c r="B15124" s="4" t="s">
        <v>12652</v>
      </c>
    </row>
    <row r="15125" spans="1:2" x14ac:dyDescent="0.3">
      <c r="A15125" s="3">
        <v>40021</v>
      </c>
      <c r="B15125" s="4" t="s">
        <v>11130</v>
      </c>
    </row>
    <row r="15126" spans="1:2" x14ac:dyDescent="0.3">
      <c r="A15126" s="3">
        <v>40035</v>
      </c>
      <c r="B15126" s="4" t="s">
        <v>12653</v>
      </c>
    </row>
    <row r="15127" spans="1:2" x14ac:dyDescent="0.3">
      <c r="A15127" s="3">
        <v>40036</v>
      </c>
      <c r="B15127" s="4" t="s">
        <v>12654</v>
      </c>
    </row>
    <row r="15128" spans="1:2" x14ac:dyDescent="0.3">
      <c r="A15128" s="3">
        <v>40037</v>
      </c>
      <c r="B15128" s="4" t="s">
        <v>12655</v>
      </c>
    </row>
    <row r="15129" spans="1:2" x14ac:dyDescent="0.3">
      <c r="A15129" s="3">
        <v>40079</v>
      </c>
      <c r="B15129" s="4" t="s">
        <v>12656</v>
      </c>
    </row>
    <row r="15130" spans="1:2" x14ac:dyDescent="0.3">
      <c r="A15130" s="3">
        <v>40080</v>
      </c>
      <c r="B15130" s="4" t="s">
        <v>12657</v>
      </c>
    </row>
    <row r="15131" spans="1:2" x14ac:dyDescent="0.3">
      <c r="A15131" s="3">
        <v>40085</v>
      </c>
      <c r="B15131" s="4" t="s">
        <v>12658</v>
      </c>
    </row>
    <row r="15132" spans="1:2" x14ac:dyDescent="0.3">
      <c r="A15132" s="3">
        <v>40084</v>
      </c>
      <c r="B15132" s="4" t="s">
        <v>490</v>
      </c>
    </row>
    <row r="15133" spans="1:2" x14ac:dyDescent="0.3">
      <c r="A15133" s="3">
        <v>40717</v>
      </c>
      <c r="B15133" s="4" t="s">
        <v>12659</v>
      </c>
    </row>
    <row r="15134" spans="1:2" x14ac:dyDescent="0.3">
      <c r="A15134" s="3">
        <v>40092</v>
      </c>
      <c r="B15134" s="4" t="s">
        <v>12660</v>
      </c>
    </row>
    <row r="15135" spans="1:2" x14ac:dyDescent="0.3">
      <c r="A15135" s="3">
        <v>40137</v>
      </c>
      <c r="B15135" s="4" t="s">
        <v>12661</v>
      </c>
    </row>
    <row r="15136" spans="1:2" x14ac:dyDescent="0.3">
      <c r="A15136" s="3">
        <v>40145</v>
      </c>
      <c r="B15136" s="4" t="s">
        <v>3678</v>
      </c>
    </row>
    <row r="15137" spans="1:2" x14ac:dyDescent="0.3">
      <c r="A15137" s="3">
        <v>40160</v>
      </c>
      <c r="B15137" s="4" t="s">
        <v>12662</v>
      </c>
    </row>
    <row r="15138" spans="1:2" x14ac:dyDescent="0.3">
      <c r="A15138" s="3">
        <v>40175</v>
      </c>
      <c r="B15138" s="4" t="s">
        <v>12663</v>
      </c>
    </row>
    <row r="15139" spans="1:2" x14ac:dyDescent="0.3">
      <c r="A15139" s="3">
        <v>40173</v>
      </c>
      <c r="B15139" s="4" t="s">
        <v>12664</v>
      </c>
    </row>
    <row r="15140" spans="1:2" x14ac:dyDescent="0.3">
      <c r="A15140" s="3">
        <v>40187</v>
      </c>
      <c r="B15140" s="4" t="s">
        <v>12665</v>
      </c>
    </row>
    <row r="15141" spans="1:2" x14ac:dyDescent="0.3">
      <c r="A15141" s="3">
        <v>40188</v>
      </c>
      <c r="B15141" s="4" t="s">
        <v>8010</v>
      </c>
    </row>
    <row r="15142" spans="1:2" x14ac:dyDescent="0.3">
      <c r="A15142" s="3">
        <v>40189</v>
      </c>
      <c r="B15142" s="4" t="s">
        <v>12666</v>
      </c>
    </row>
    <row r="15143" spans="1:2" x14ac:dyDescent="0.3">
      <c r="A15143" s="3">
        <v>40202</v>
      </c>
      <c r="B15143" s="4" t="s">
        <v>12667</v>
      </c>
    </row>
    <row r="15144" spans="1:2" x14ac:dyDescent="0.3">
      <c r="A15144" s="3">
        <v>40212</v>
      </c>
      <c r="B15144" s="4" t="s">
        <v>12668</v>
      </c>
    </row>
    <row r="15145" spans="1:2" x14ac:dyDescent="0.3">
      <c r="A15145" s="3">
        <v>40213</v>
      </c>
      <c r="B15145" s="4" t="s">
        <v>12669</v>
      </c>
    </row>
    <row r="15146" spans="1:2" x14ac:dyDescent="0.3">
      <c r="A15146" s="3">
        <v>40250</v>
      </c>
      <c r="B15146" s="4" t="s">
        <v>12670</v>
      </c>
    </row>
    <row r="15147" spans="1:2" x14ac:dyDescent="0.3">
      <c r="A15147" s="3">
        <v>40251</v>
      </c>
      <c r="B15147" s="4" t="s">
        <v>12671</v>
      </c>
    </row>
    <row r="15148" spans="1:2" x14ac:dyDescent="0.3">
      <c r="A15148" s="3">
        <v>40252</v>
      </c>
      <c r="B15148" s="4" t="s">
        <v>12672</v>
      </c>
    </row>
    <row r="15149" spans="1:2" x14ac:dyDescent="0.3">
      <c r="A15149" s="3">
        <v>40253</v>
      </c>
      <c r="B15149" s="4" t="s">
        <v>12673</v>
      </c>
    </row>
    <row r="15150" spans="1:2" x14ac:dyDescent="0.3">
      <c r="A15150" s="3">
        <v>40273</v>
      </c>
      <c r="B15150" s="4" t="s">
        <v>12674</v>
      </c>
    </row>
    <row r="15151" spans="1:2" x14ac:dyDescent="0.3">
      <c r="A15151" s="3">
        <v>40274</v>
      </c>
      <c r="B15151" s="4" t="s">
        <v>12675</v>
      </c>
    </row>
    <row r="15152" spans="1:2" x14ac:dyDescent="0.3">
      <c r="A15152" s="3">
        <v>40276</v>
      </c>
      <c r="B15152" s="4" t="s">
        <v>10390</v>
      </c>
    </row>
    <row r="15153" spans="1:2" x14ac:dyDescent="0.3">
      <c r="A15153" s="3">
        <v>40278</v>
      </c>
      <c r="B15153" s="4" t="s">
        <v>12676</v>
      </c>
    </row>
    <row r="15154" spans="1:2" x14ac:dyDescent="0.3">
      <c r="A15154" s="3">
        <v>40279</v>
      </c>
      <c r="B15154" s="4" t="s">
        <v>12677</v>
      </c>
    </row>
    <row r="15155" spans="1:2" x14ac:dyDescent="0.3">
      <c r="A15155" s="3">
        <v>40286</v>
      </c>
      <c r="B15155" s="4" t="s">
        <v>9790</v>
      </c>
    </row>
    <row r="15156" spans="1:2" x14ac:dyDescent="0.3">
      <c r="A15156" s="3">
        <v>40319</v>
      </c>
      <c r="B15156" s="4" t="s">
        <v>12678</v>
      </c>
    </row>
    <row r="15157" spans="1:2" x14ac:dyDescent="0.3">
      <c r="A15157" s="3">
        <v>40320</v>
      </c>
      <c r="B15157" s="4" t="s">
        <v>12679</v>
      </c>
    </row>
    <row r="15158" spans="1:2" x14ac:dyDescent="0.3">
      <c r="A15158" s="3">
        <v>40321</v>
      </c>
      <c r="B15158" s="4" t="s">
        <v>12680</v>
      </c>
    </row>
    <row r="15159" spans="1:2" x14ac:dyDescent="0.3">
      <c r="A15159" s="3">
        <v>40322</v>
      </c>
      <c r="B15159" s="4" t="s">
        <v>12681</v>
      </c>
    </row>
    <row r="15160" spans="1:2" x14ac:dyDescent="0.3">
      <c r="A15160" s="3">
        <v>40353</v>
      </c>
      <c r="B15160" s="4" t="s">
        <v>12682</v>
      </c>
    </row>
    <row r="15161" spans="1:2" x14ac:dyDescent="0.3">
      <c r="A15161" s="3">
        <v>40354</v>
      </c>
      <c r="B15161" s="4" t="s">
        <v>12683</v>
      </c>
    </row>
    <row r="15162" spans="1:2" x14ac:dyDescent="0.3">
      <c r="A15162" s="3">
        <v>40368</v>
      </c>
      <c r="B15162" s="4" t="s">
        <v>12684</v>
      </c>
    </row>
    <row r="15163" spans="1:2" x14ac:dyDescent="0.3">
      <c r="A15163" s="3">
        <v>40378</v>
      </c>
      <c r="B15163" s="4" t="s">
        <v>5088</v>
      </c>
    </row>
    <row r="15164" spans="1:2" x14ac:dyDescent="0.3">
      <c r="A15164" s="3">
        <v>40383</v>
      </c>
      <c r="B15164" s="4" t="s">
        <v>12685</v>
      </c>
    </row>
    <row r="15165" spans="1:2" x14ac:dyDescent="0.3">
      <c r="A15165" s="3">
        <v>40421</v>
      </c>
      <c r="B15165" s="4" t="s">
        <v>12290</v>
      </c>
    </row>
    <row r="15166" spans="1:2" x14ac:dyDescent="0.3">
      <c r="A15166" s="3">
        <v>40422</v>
      </c>
      <c r="B15166" s="4" t="s">
        <v>12686</v>
      </c>
    </row>
    <row r="15167" spans="1:2" x14ac:dyDescent="0.3">
      <c r="A15167" s="3">
        <v>40424</v>
      </c>
      <c r="B15167" s="4" t="s">
        <v>12687</v>
      </c>
    </row>
    <row r="15168" spans="1:2" x14ac:dyDescent="0.3">
      <c r="A15168" s="3">
        <v>40425</v>
      </c>
      <c r="B15168" s="4" t="s">
        <v>12688</v>
      </c>
    </row>
    <row r="15169" spans="1:2" x14ac:dyDescent="0.3">
      <c r="A15169" s="3">
        <v>40427</v>
      </c>
      <c r="B15169" s="4" t="s">
        <v>12689</v>
      </c>
    </row>
    <row r="15170" spans="1:2" x14ac:dyDescent="0.3">
      <c r="A15170" s="3">
        <v>40428</v>
      </c>
      <c r="B15170" s="4" t="s">
        <v>12690</v>
      </c>
    </row>
    <row r="15171" spans="1:2" x14ac:dyDescent="0.3">
      <c r="A15171" s="3">
        <v>40429</v>
      </c>
      <c r="B15171" s="4" t="s">
        <v>6077</v>
      </c>
    </row>
    <row r="15172" spans="1:2" x14ac:dyDescent="0.3">
      <c r="A15172" s="3">
        <v>40440</v>
      </c>
      <c r="B15172" s="4" t="s">
        <v>12691</v>
      </c>
    </row>
    <row r="15173" spans="1:2" x14ac:dyDescent="0.3">
      <c r="A15173" s="3">
        <v>40534</v>
      </c>
      <c r="B15173" s="4" t="s">
        <v>12692</v>
      </c>
    </row>
    <row r="15174" spans="1:2" x14ac:dyDescent="0.3">
      <c r="A15174" s="3">
        <v>40539</v>
      </c>
      <c r="B15174" s="4" t="s">
        <v>12693</v>
      </c>
    </row>
    <row r="15175" spans="1:2" x14ac:dyDescent="0.3">
      <c r="A15175" s="3">
        <v>40540</v>
      </c>
      <c r="B15175" s="4" t="s">
        <v>1038</v>
      </c>
    </row>
    <row r="15176" spans="1:2" x14ac:dyDescent="0.3">
      <c r="A15176" s="3">
        <v>40541</v>
      </c>
      <c r="B15176" s="4" t="s">
        <v>12694</v>
      </c>
    </row>
    <row r="15177" spans="1:2" x14ac:dyDescent="0.3">
      <c r="A15177" s="3">
        <v>40542</v>
      </c>
      <c r="B15177" s="4" t="s">
        <v>12695</v>
      </c>
    </row>
    <row r="15178" spans="1:2" x14ac:dyDescent="0.3">
      <c r="A15178" s="3">
        <v>40543</v>
      </c>
      <c r="B15178" s="4" t="s">
        <v>12391</v>
      </c>
    </row>
    <row r="15179" spans="1:2" x14ac:dyDescent="0.3">
      <c r="A15179" s="3">
        <v>40544</v>
      </c>
      <c r="B15179" s="4" t="s">
        <v>12696</v>
      </c>
    </row>
    <row r="15180" spans="1:2" x14ac:dyDescent="0.3">
      <c r="A15180" s="3">
        <v>40546</v>
      </c>
      <c r="B15180" s="4" t="s">
        <v>12697</v>
      </c>
    </row>
    <row r="15181" spans="1:2" x14ac:dyDescent="0.3">
      <c r="A15181" s="3">
        <v>40563</v>
      </c>
      <c r="B15181" s="4" t="s">
        <v>7255</v>
      </c>
    </row>
    <row r="15182" spans="1:2" x14ac:dyDescent="0.3">
      <c r="A15182" s="3">
        <v>15479</v>
      </c>
      <c r="B15182" s="4" t="s">
        <v>1728</v>
      </c>
    </row>
    <row r="15183" spans="1:2" x14ac:dyDescent="0.3">
      <c r="A15183" s="3">
        <v>40603</v>
      </c>
      <c r="B15183" s="4" t="s">
        <v>12698</v>
      </c>
    </row>
    <row r="15184" spans="1:2" x14ac:dyDescent="0.3">
      <c r="A15184" s="3">
        <v>40594</v>
      </c>
      <c r="B15184" s="4" t="s">
        <v>12699</v>
      </c>
    </row>
    <row r="15185" spans="1:2" x14ac:dyDescent="0.3">
      <c r="A15185" s="3">
        <v>40604</v>
      </c>
      <c r="B15185" s="4" t="s">
        <v>12700</v>
      </c>
    </row>
    <row r="15186" spans="1:2" x14ac:dyDescent="0.3">
      <c r="A15186" s="3">
        <v>40605</v>
      </c>
      <c r="B15186" s="4" t="s">
        <v>12701</v>
      </c>
    </row>
    <row r="15187" spans="1:2" x14ac:dyDescent="0.3">
      <c r="A15187" s="3">
        <v>40606</v>
      </c>
      <c r="B15187" s="4" t="s">
        <v>12702</v>
      </c>
    </row>
    <row r="15188" spans="1:2" x14ac:dyDescent="0.3">
      <c r="A15188" s="3">
        <v>40607</v>
      </c>
      <c r="B15188" s="4" t="s">
        <v>12703</v>
      </c>
    </row>
    <row r="15189" spans="1:2" x14ac:dyDescent="0.3">
      <c r="A15189" s="3">
        <v>40608</v>
      </c>
      <c r="B15189" s="4" t="s">
        <v>12704</v>
      </c>
    </row>
    <row r="15190" spans="1:2" x14ac:dyDescent="0.3">
      <c r="A15190" s="3">
        <v>40609</v>
      </c>
      <c r="B15190" s="4" t="s">
        <v>12705</v>
      </c>
    </row>
    <row r="15191" spans="1:2" x14ac:dyDescent="0.3">
      <c r="A15191" s="3">
        <v>40610</v>
      </c>
      <c r="B15191" s="4" t="s">
        <v>12706</v>
      </c>
    </row>
    <row r="15192" spans="1:2" x14ac:dyDescent="0.3">
      <c r="A15192" s="3">
        <v>40611</v>
      </c>
      <c r="B15192" s="4" t="s">
        <v>12707</v>
      </c>
    </row>
    <row r="15193" spans="1:2" x14ac:dyDescent="0.3">
      <c r="A15193" s="3">
        <v>40612</v>
      </c>
      <c r="B15193" s="4" t="s">
        <v>12708</v>
      </c>
    </row>
    <row r="15194" spans="1:2" x14ac:dyDescent="0.3">
      <c r="A15194" s="3">
        <v>40653</v>
      </c>
      <c r="B15194" s="4" t="s">
        <v>12709</v>
      </c>
    </row>
    <row r="15195" spans="1:2" x14ac:dyDescent="0.3">
      <c r="A15195" s="3">
        <v>40654</v>
      </c>
      <c r="B15195" s="4" t="s">
        <v>12710</v>
      </c>
    </row>
    <row r="15196" spans="1:2" x14ac:dyDescent="0.3">
      <c r="A15196" s="3">
        <v>40655</v>
      </c>
      <c r="B15196" s="4" t="s">
        <v>4627</v>
      </c>
    </row>
    <row r="15197" spans="1:2" x14ac:dyDescent="0.3">
      <c r="A15197" s="3">
        <v>40656</v>
      </c>
      <c r="B15197" s="4" t="s">
        <v>12711</v>
      </c>
    </row>
    <row r="15198" spans="1:2" x14ac:dyDescent="0.3">
      <c r="A15198" s="3">
        <v>40657</v>
      </c>
      <c r="B15198" s="4" t="s">
        <v>12712</v>
      </c>
    </row>
    <row r="15199" spans="1:2" x14ac:dyDescent="0.3">
      <c r="A15199" s="3">
        <v>40644</v>
      </c>
      <c r="B15199" s="4" t="s">
        <v>12713</v>
      </c>
    </row>
    <row r="15200" spans="1:2" x14ac:dyDescent="0.3">
      <c r="A15200" s="3">
        <v>40664</v>
      </c>
      <c r="B15200" s="4" t="s">
        <v>761</v>
      </c>
    </row>
    <row r="15201" spans="1:2" x14ac:dyDescent="0.3">
      <c r="A15201" s="3">
        <v>40665</v>
      </c>
      <c r="B15201" s="4" t="s">
        <v>1778</v>
      </c>
    </row>
    <row r="15202" spans="1:2" x14ac:dyDescent="0.3">
      <c r="A15202" s="3">
        <v>40681</v>
      </c>
      <c r="B15202" s="4" t="s">
        <v>12714</v>
      </c>
    </row>
    <row r="15203" spans="1:2" x14ac:dyDescent="0.3">
      <c r="A15203" s="3">
        <v>40682</v>
      </c>
      <c r="B15203" s="4" t="s">
        <v>12715</v>
      </c>
    </row>
    <row r="15204" spans="1:2" x14ac:dyDescent="0.3">
      <c r="A15204" s="3">
        <v>40680</v>
      </c>
      <c r="B15204" s="4" t="s">
        <v>12716</v>
      </c>
    </row>
    <row r="15205" spans="1:2" x14ac:dyDescent="0.3">
      <c r="A15205" s="3">
        <v>40692</v>
      </c>
      <c r="B15205" s="4" t="s">
        <v>12717</v>
      </c>
    </row>
    <row r="15206" spans="1:2" x14ac:dyDescent="0.3">
      <c r="A15206" s="3">
        <v>40715</v>
      </c>
      <c r="B15206" s="4" t="s">
        <v>12718</v>
      </c>
    </row>
    <row r="15207" spans="1:2" x14ac:dyDescent="0.3">
      <c r="A15207" s="3">
        <v>40723</v>
      </c>
      <c r="B15207" s="4" t="s">
        <v>12719</v>
      </c>
    </row>
    <row r="15208" spans="1:2" x14ac:dyDescent="0.3">
      <c r="A15208" s="3">
        <v>40736</v>
      </c>
      <c r="B15208" s="4" t="s">
        <v>12720</v>
      </c>
    </row>
    <row r="15209" spans="1:2" x14ac:dyDescent="0.3">
      <c r="A15209" s="3">
        <v>40737</v>
      </c>
      <c r="B15209" s="4" t="s">
        <v>1434</v>
      </c>
    </row>
    <row r="15210" spans="1:2" x14ac:dyDescent="0.3">
      <c r="A15210" s="3">
        <v>40740</v>
      </c>
      <c r="B15210" s="4" t="s">
        <v>9930</v>
      </c>
    </row>
    <row r="15211" spans="1:2" x14ac:dyDescent="0.3">
      <c r="A15211" s="3">
        <v>40741</v>
      </c>
      <c r="B15211" s="4" t="s">
        <v>9223</v>
      </c>
    </row>
    <row r="15212" spans="1:2" x14ac:dyDescent="0.3">
      <c r="A15212" s="3">
        <v>40752</v>
      </c>
      <c r="B15212" s="4" t="s">
        <v>12721</v>
      </c>
    </row>
    <row r="15213" spans="1:2" x14ac:dyDescent="0.3">
      <c r="A15213" s="3">
        <v>40753</v>
      </c>
      <c r="B15213" s="4" t="s">
        <v>10226</v>
      </c>
    </row>
    <row r="15214" spans="1:2" x14ac:dyDescent="0.3">
      <c r="A15214" s="3">
        <v>40756</v>
      </c>
      <c r="B15214" s="4" t="s">
        <v>12722</v>
      </c>
    </row>
    <row r="15215" spans="1:2" x14ac:dyDescent="0.3">
      <c r="A15215" s="3">
        <v>40757</v>
      </c>
      <c r="B15215" s="4" t="s">
        <v>12723</v>
      </c>
    </row>
    <row r="15216" spans="1:2" x14ac:dyDescent="0.3">
      <c r="A15216" s="3">
        <v>40758</v>
      </c>
      <c r="B15216" s="4" t="s">
        <v>12724</v>
      </c>
    </row>
    <row r="15217" spans="1:2" x14ac:dyDescent="0.3">
      <c r="A15217" s="3">
        <v>40783</v>
      </c>
      <c r="B15217" s="4" t="s">
        <v>12725</v>
      </c>
    </row>
    <row r="15218" spans="1:2" x14ac:dyDescent="0.3">
      <c r="A15218" s="3">
        <v>40800</v>
      </c>
      <c r="B15218" s="4" t="s">
        <v>12726</v>
      </c>
    </row>
    <row r="15219" spans="1:2" x14ac:dyDescent="0.3">
      <c r="A15219" s="3">
        <v>40811</v>
      </c>
      <c r="B15219" s="4" t="s">
        <v>12727</v>
      </c>
    </row>
    <row r="15220" spans="1:2" x14ac:dyDescent="0.3">
      <c r="A15220" s="3">
        <v>40812</v>
      </c>
      <c r="B15220" s="4" t="s">
        <v>12728</v>
      </c>
    </row>
    <row r="15221" spans="1:2" x14ac:dyDescent="0.3">
      <c r="A15221" s="3">
        <v>40808</v>
      </c>
      <c r="B15221" s="4" t="s">
        <v>12729</v>
      </c>
    </row>
    <row r="15222" spans="1:2" x14ac:dyDescent="0.3">
      <c r="A15222" s="3">
        <v>40815</v>
      </c>
      <c r="B15222" s="4" t="s">
        <v>6838</v>
      </c>
    </row>
    <row r="15223" spans="1:2" x14ac:dyDescent="0.3">
      <c r="A15223" s="3">
        <v>40816</v>
      </c>
      <c r="B15223" s="4" t="s">
        <v>12730</v>
      </c>
    </row>
    <row r="15224" spans="1:2" x14ac:dyDescent="0.3">
      <c r="A15224" s="3">
        <v>40817</v>
      </c>
      <c r="B15224" s="4" t="s">
        <v>12731</v>
      </c>
    </row>
    <row r="15225" spans="1:2" x14ac:dyDescent="0.3">
      <c r="A15225" s="3">
        <v>40829</v>
      </c>
      <c r="B15225" s="4" t="s">
        <v>12732</v>
      </c>
    </row>
    <row r="15226" spans="1:2" x14ac:dyDescent="0.3">
      <c r="A15226" s="3">
        <v>40838</v>
      </c>
      <c r="B15226" s="4" t="s">
        <v>1470</v>
      </c>
    </row>
    <row r="15227" spans="1:2" x14ac:dyDescent="0.3">
      <c r="A15227" s="3">
        <v>40839</v>
      </c>
      <c r="B15227" s="4" t="s">
        <v>12733</v>
      </c>
    </row>
    <row r="15228" spans="1:2" x14ac:dyDescent="0.3">
      <c r="A15228" s="3">
        <v>40840</v>
      </c>
      <c r="B15228" s="4" t="s">
        <v>12734</v>
      </c>
    </row>
    <row r="15229" spans="1:2" x14ac:dyDescent="0.3">
      <c r="A15229" s="3">
        <v>40841</v>
      </c>
      <c r="B15229" s="4" t="s">
        <v>12735</v>
      </c>
    </row>
    <row r="15230" spans="1:2" x14ac:dyDescent="0.3">
      <c r="A15230" s="3">
        <v>40856</v>
      </c>
      <c r="B15230" s="4" t="s">
        <v>12736</v>
      </c>
    </row>
    <row r="15231" spans="1:2" x14ac:dyDescent="0.3">
      <c r="A15231" s="3">
        <v>40857</v>
      </c>
      <c r="B15231" s="4" t="s">
        <v>8156</v>
      </c>
    </row>
    <row r="15232" spans="1:2" x14ac:dyDescent="0.3">
      <c r="A15232" s="3">
        <v>40858</v>
      </c>
      <c r="B15232" s="4" t="s">
        <v>10359</v>
      </c>
    </row>
    <row r="15233" spans="1:2" x14ac:dyDescent="0.3">
      <c r="A15233" s="3">
        <v>40868</v>
      </c>
      <c r="B15233" s="4" t="s">
        <v>12737</v>
      </c>
    </row>
    <row r="15234" spans="1:2" x14ac:dyDescent="0.3">
      <c r="A15234" s="3">
        <v>40869</v>
      </c>
      <c r="B15234" s="4" t="s">
        <v>12738</v>
      </c>
    </row>
    <row r="15235" spans="1:2" x14ac:dyDescent="0.3">
      <c r="A15235" s="3">
        <v>40885</v>
      </c>
      <c r="B15235" s="4" t="s">
        <v>12739</v>
      </c>
    </row>
    <row r="15236" spans="1:2" x14ac:dyDescent="0.3">
      <c r="A15236" s="3">
        <v>40898</v>
      </c>
      <c r="B15236" s="4" t="s">
        <v>12740</v>
      </c>
    </row>
    <row r="15237" spans="1:2" x14ac:dyDescent="0.3">
      <c r="A15237" s="3">
        <v>40899</v>
      </c>
      <c r="B15237" s="4" t="s">
        <v>12741</v>
      </c>
    </row>
    <row r="15238" spans="1:2" x14ac:dyDescent="0.3">
      <c r="A15238" s="3">
        <v>40908</v>
      </c>
      <c r="B15238" s="4" t="s">
        <v>12742</v>
      </c>
    </row>
    <row r="15239" spans="1:2" x14ac:dyDescent="0.3">
      <c r="A15239" s="3">
        <v>40924</v>
      </c>
      <c r="B15239" s="4" t="s">
        <v>12743</v>
      </c>
    </row>
    <row r="15240" spans="1:2" x14ac:dyDescent="0.3">
      <c r="A15240" s="3">
        <v>40925</v>
      </c>
      <c r="B15240" s="4" t="s">
        <v>12744</v>
      </c>
    </row>
    <row r="15241" spans="1:2" x14ac:dyDescent="0.3">
      <c r="A15241" s="3">
        <v>40937</v>
      </c>
      <c r="B15241" s="4" t="s">
        <v>7443</v>
      </c>
    </row>
    <row r="15242" spans="1:2" x14ac:dyDescent="0.3">
      <c r="A15242" s="3">
        <v>40950</v>
      </c>
      <c r="B15242" s="4" t="s">
        <v>12745</v>
      </c>
    </row>
    <row r="15243" spans="1:2" x14ac:dyDescent="0.3">
      <c r="A15243" s="3">
        <v>40966</v>
      </c>
      <c r="B15243" s="4" t="s">
        <v>12746</v>
      </c>
    </row>
    <row r="15244" spans="1:2" x14ac:dyDescent="0.3">
      <c r="A15244" s="3">
        <v>40981</v>
      </c>
      <c r="B15244" s="4" t="s">
        <v>2469</v>
      </c>
    </row>
    <row r="15245" spans="1:2" x14ac:dyDescent="0.3">
      <c r="A15245" s="3">
        <v>40982</v>
      </c>
      <c r="B15245" s="4" t="s">
        <v>12747</v>
      </c>
    </row>
    <row r="15246" spans="1:2" x14ac:dyDescent="0.3">
      <c r="A15246" s="3">
        <v>40993</v>
      </c>
      <c r="B15246" s="4" t="s">
        <v>11102</v>
      </c>
    </row>
    <row r="15247" spans="1:2" x14ac:dyDescent="0.3">
      <c r="A15247" s="3">
        <v>41013</v>
      </c>
      <c r="B15247" s="4" t="s">
        <v>12748</v>
      </c>
    </row>
    <row r="15248" spans="1:2" x14ac:dyDescent="0.3">
      <c r="A15248" s="3">
        <v>13792</v>
      </c>
      <c r="B15248" s="4" t="s">
        <v>2423</v>
      </c>
    </row>
    <row r="15249" spans="1:2" x14ac:dyDescent="0.3">
      <c r="A15249" s="3">
        <v>41023</v>
      </c>
      <c r="B15249" s="4" t="s">
        <v>12749</v>
      </c>
    </row>
    <row r="15250" spans="1:2" x14ac:dyDescent="0.3">
      <c r="A15250" s="3">
        <v>41035</v>
      </c>
      <c r="B15250" s="4" t="s">
        <v>12750</v>
      </c>
    </row>
    <row r="15251" spans="1:2" x14ac:dyDescent="0.3">
      <c r="A15251" s="3">
        <v>41036</v>
      </c>
      <c r="B15251" s="4" t="s">
        <v>4734</v>
      </c>
    </row>
    <row r="15252" spans="1:2" x14ac:dyDescent="0.3">
      <c r="A15252" s="3">
        <v>41037</v>
      </c>
      <c r="B15252" s="4" t="s">
        <v>11291</v>
      </c>
    </row>
    <row r="15253" spans="1:2" x14ac:dyDescent="0.3">
      <c r="A15253" s="3">
        <v>41038</v>
      </c>
      <c r="B15253" s="4" t="s">
        <v>12751</v>
      </c>
    </row>
    <row r="15254" spans="1:2" x14ac:dyDescent="0.3">
      <c r="A15254" s="3">
        <v>41039</v>
      </c>
      <c r="B15254" s="4" t="s">
        <v>12752</v>
      </c>
    </row>
    <row r="15255" spans="1:2" x14ac:dyDescent="0.3">
      <c r="A15255" s="3">
        <v>41040</v>
      </c>
      <c r="B15255" s="4" t="s">
        <v>6290</v>
      </c>
    </row>
    <row r="15256" spans="1:2" x14ac:dyDescent="0.3">
      <c r="A15256" s="3">
        <v>41049</v>
      </c>
      <c r="B15256" s="4" t="s">
        <v>12753</v>
      </c>
    </row>
    <row r="15257" spans="1:2" x14ac:dyDescent="0.3">
      <c r="A15257" s="3">
        <v>41050</v>
      </c>
      <c r="B15257" s="4" t="s">
        <v>12754</v>
      </c>
    </row>
    <row r="15258" spans="1:2" x14ac:dyDescent="0.3">
      <c r="A15258" s="3">
        <v>41060</v>
      </c>
      <c r="B15258" s="4" t="s">
        <v>9108</v>
      </c>
    </row>
    <row r="15259" spans="1:2" x14ac:dyDescent="0.3">
      <c r="A15259" s="3">
        <v>41104</v>
      </c>
      <c r="B15259" s="4" t="s">
        <v>623</v>
      </c>
    </row>
    <row r="15260" spans="1:2" x14ac:dyDescent="0.3">
      <c r="A15260" s="3">
        <v>41100</v>
      </c>
      <c r="B15260" s="4" t="s">
        <v>12755</v>
      </c>
    </row>
    <row r="15261" spans="1:2" x14ac:dyDescent="0.3">
      <c r="A15261" s="3">
        <v>22256</v>
      </c>
      <c r="B15261" s="4" t="s">
        <v>12756</v>
      </c>
    </row>
    <row r="15262" spans="1:2" x14ac:dyDescent="0.3">
      <c r="A15262" s="3">
        <v>41110</v>
      </c>
      <c r="B15262" s="4" t="s">
        <v>12757</v>
      </c>
    </row>
    <row r="15263" spans="1:2" x14ac:dyDescent="0.3">
      <c r="A15263" s="3">
        <v>41111</v>
      </c>
      <c r="B15263" s="4" t="s">
        <v>12758</v>
      </c>
    </row>
    <row r="15264" spans="1:2" x14ac:dyDescent="0.3">
      <c r="A15264" s="3">
        <v>28091</v>
      </c>
      <c r="B15264" s="4" t="s">
        <v>12759</v>
      </c>
    </row>
    <row r="15265" spans="1:2" x14ac:dyDescent="0.3">
      <c r="A15265" s="3">
        <v>41123</v>
      </c>
      <c r="B15265" s="4" t="s">
        <v>12760</v>
      </c>
    </row>
    <row r="15266" spans="1:2" x14ac:dyDescent="0.3">
      <c r="A15266" s="3">
        <v>41124</v>
      </c>
      <c r="B15266" s="4" t="s">
        <v>12761</v>
      </c>
    </row>
    <row r="15267" spans="1:2" x14ac:dyDescent="0.3">
      <c r="A15267" s="3">
        <v>41157</v>
      </c>
      <c r="B15267" s="4" t="s">
        <v>12762</v>
      </c>
    </row>
    <row r="15268" spans="1:2" x14ac:dyDescent="0.3">
      <c r="A15268" s="3">
        <v>41169</v>
      </c>
      <c r="B15268" s="4" t="s">
        <v>12763</v>
      </c>
    </row>
    <row r="15269" spans="1:2" x14ac:dyDescent="0.3">
      <c r="A15269" s="3">
        <v>41170</v>
      </c>
      <c r="B15269" s="4" t="s">
        <v>12764</v>
      </c>
    </row>
    <row r="15270" spans="1:2" x14ac:dyDescent="0.3">
      <c r="A15270" s="3">
        <v>41171</v>
      </c>
      <c r="B15270" s="4" t="s">
        <v>12765</v>
      </c>
    </row>
    <row r="15271" spans="1:2" x14ac:dyDescent="0.3">
      <c r="A15271" s="3">
        <v>41172</v>
      </c>
      <c r="B15271" s="4" t="s">
        <v>3996</v>
      </c>
    </row>
    <row r="15272" spans="1:2" x14ac:dyDescent="0.3">
      <c r="A15272" s="3">
        <v>41186</v>
      </c>
      <c r="B15272" s="4" t="s">
        <v>12766</v>
      </c>
    </row>
    <row r="15273" spans="1:2" x14ac:dyDescent="0.3">
      <c r="A15273" s="3">
        <v>41196</v>
      </c>
      <c r="B15273" s="4" t="s">
        <v>6377</v>
      </c>
    </row>
    <row r="15274" spans="1:2" x14ac:dyDescent="0.3">
      <c r="A15274" s="3">
        <v>41200</v>
      </c>
      <c r="B15274" s="4" t="s">
        <v>12767</v>
      </c>
    </row>
    <row r="15275" spans="1:2" x14ac:dyDescent="0.3">
      <c r="A15275" s="3">
        <v>41202</v>
      </c>
      <c r="B15275" s="4" t="s">
        <v>12768</v>
      </c>
    </row>
    <row r="15276" spans="1:2" x14ac:dyDescent="0.3">
      <c r="A15276" s="3">
        <v>41211</v>
      </c>
      <c r="B15276" s="4" t="s">
        <v>12504</v>
      </c>
    </row>
    <row r="15277" spans="1:2" x14ac:dyDescent="0.3">
      <c r="A15277" s="3">
        <v>41212</v>
      </c>
      <c r="B15277" s="4" t="s">
        <v>12769</v>
      </c>
    </row>
    <row r="15278" spans="1:2" x14ac:dyDescent="0.3">
      <c r="A15278" s="3">
        <v>41215</v>
      </c>
      <c r="B15278" s="4" t="s">
        <v>724</v>
      </c>
    </row>
    <row r="15279" spans="1:2" x14ac:dyDescent="0.3">
      <c r="A15279" s="3">
        <v>41231</v>
      </c>
      <c r="B15279" s="4" t="s">
        <v>12770</v>
      </c>
    </row>
    <row r="15280" spans="1:2" x14ac:dyDescent="0.3">
      <c r="A15280" s="3">
        <v>41232</v>
      </c>
      <c r="B15280" s="4" t="s">
        <v>12771</v>
      </c>
    </row>
    <row r="15281" spans="1:2" x14ac:dyDescent="0.3">
      <c r="A15281" s="3">
        <v>18811</v>
      </c>
      <c r="B15281" s="4" t="s">
        <v>685</v>
      </c>
    </row>
    <row r="15282" spans="1:2" x14ac:dyDescent="0.3">
      <c r="A15282" s="3">
        <v>41233</v>
      </c>
      <c r="B15282" s="4" t="s">
        <v>12772</v>
      </c>
    </row>
    <row r="15283" spans="1:2" x14ac:dyDescent="0.3">
      <c r="A15283" s="3">
        <v>41234</v>
      </c>
      <c r="B15283" s="4" t="s">
        <v>12773</v>
      </c>
    </row>
    <row r="15284" spans="1:2" x14ac:dyDescent="0.3">
      <c r="A15284" s="3">
        <v>41243</v>
      </c>
      <c r="B15284" s="4" t="s">
        <v>12774</v>
      </c>
    </row>
    <row r="15285" spans="1:2" x14ac:dyDescent="0.3">
      <c r="A15285" s="3">
        <v>41244</v>
      </c>
      <c r="B15285" s="4" t="s">
        <v>12775</v>
      </c>
    </row>
    <row r="15286" spans="1:2" x14ac:dyDescent="0.3">
      <c r="A15286" s="3">
        <v>41245</v>
      </c>
      <c r="B15286" s="4" t="s">
        <v>7388</v>
      </c>
    </row>
    <row r="15287" spans="1:2" x14ac:dyDescent="0.3">
      <c r="A15287" s="3">
        <v>41248</v>
      </c>
      <c r="B15287" s="4" t="s">
        <v>4004</v>
      </c>
    </row>
    <row r="15288" spans="1:2" x14ac:dyDescent="0.3">
      <c r="A15288" s="3">
        <v>41249</v>
      </c>
      <c r="B15288" s="4" t="s">
        <v>12776</v>
      </c>
    </row>
    <row r="15289" spans="1:2" x14ac:dyDescent="0.3">
      <c r="A15289" s="3">
        <v>41260</v>
      </c>
      <c r="B15289" s="4" t="s">
        <v>12777</v>
      </c>
    </row>
    <row r="15290" spans="1:2" x14ac:dyDescent="0.3">
      <c r="A15290" s="3">
        <v>41266</v>
      </c>
      <c r="B15290" s="4" t="s">
        <v>12778</v>
      </c>
    </row>
    <row r="15291" spans="1:2" x14ac:dyDescent="0.3">
      <c r="A15291" s="3">
        <v>41263</v>
      </c>
      <c r="B15291" s="4" t="s">
        <v>12779</v>
      </c>
    </row>
    <row r="15292" spans="1:2" x14ac:dyDescent="0.3">
      <c r="A15292" s="3">
        <v>41277</v>
      </c>
      <c r="B15292" s="4" t="s">
        <v>1265</v>
      </c>
    </row>
    <row r="15293" spans="1:2" x14ac:dyDescent="0.3">
      <c r="A15293" s="3">
        <v>41278</v>
      </c>
      <c r="B15293" s="4" t="s">
        <v>12780</v>
      </c>
    </row>
    <row r="15294" spans="1:2" x14ac:dyDescent="0.3">
      <c r="A15294" s="3">
        <v>41279</v>
      </c>
      <c r="B15294" s="4" t="s">
        <v>12781</v>
      </c>
    </row>
    <row r="15295" spans="1:2" x14ac:dyDescent="0.3">
      <c r="A15295" s="3">
        <v>41289</v>
      </c>
      <c r="B15295" s="4" t="s">
        <v>12782</v>
      </c>
    </row>
    <row r="15296" spans="1:2" x14ac:dyDescent="0.3">
      <c r="A15296" s="3">
        <v>41298</v>
      </c>
      <c r="B15296" s="4" t="s">
        <v>12783</v>
      </c>
    </row>
    <row r="15297" spans="1:2" x14ac:dyDescent="0.3">
      <c r="A15297" s="3">
        <v>41296</v>
      </c>
      <c r="B15297" s="4" t="s">
        <v>5161</v>
      </c>
    </row>
    <row r="15298" spans="1:2" x14ac:dyDescent="0.3">
      <c r="A15298" s="3">
        <v>9055</v>
      </c>
      <c r="B15298" s="4" t="s">
        <v>3992</v>
      </c>
    </row>
    <row r="15299" spans="1:2" x14ac:dyDescent="0.3">
      <c r="A15299" s="3">
        <v>9473</v>
      </c>
      <c r="B15299" s="4" t="s">
        <v>12784</v>
      </c>
    </row>
    <row r="15300" spans="1:2" x14ac:dyDescent="0.3">
      <c r="A15300" s="3">
        <v>9479</v>
      </c>
      <c r="B15300" s="4" t="s">
        <v>12785</v>
      </c>
    </row>
    <row r="15301" spans="1:2" x14ac:dyDescent="0.3">
      <c r="A15301" s="3">
        <v>11298</v>
      </c>
      <c r="B15301" s="4" t="s">
        <v>12786</v>
      </c>
    </row>
    <row r="15302" spans="1:2" x14ac:dyDescent="0.3">
      <c r="A15302" s="3">
        <v>12971</v>
      </c>
      <c r="B15302" s="4" t="s">
        <v>12787</v>
      </c>
    </row>
    <row r="15303" spans="1:2" x14ac:dyDescent="0.3">
      <c r="A15303" s="3">
        <v>13720</v>
      </c>
      <c r="B15303" s="4" t="s">
        <v>12788</v>
      </c>
    </row>
    <row r="15304" spans="1:2" x14ac:dyDescent="0.3">
      <c r="A15304" s="3">
        <v>14488</v>
      </c>
      <c r="B15304" s="4" t="s">
        <v>12789</v>
      </c>
    </row>
    <row r="15305" spans="1:2" x14ac:dyDescent="0.3">
      <c r="A15305" s="3">
        <v>14594</v>
      </c>
      <c r="B15305" s="4" t="s">
        <v>2075</v>
      </c>
    </row>
    <row r="15306" spans="1:2" x14ac:dyDescent="0.3">
      <c r="A15306" s="3">
        <v>14710</v>
      </c>
      <c r="B15306" s="4" t="s">
        <v>413</v>
      </c>
    </row>
    <row r="15307" spans="1:2" x14ac:dyDescent="0.3">
      <c r="A15307" s="3">
        <v>14713</v>
      </c>
      <c r="B15307" s="4" t="s">
        <v>12790</v>
      </c>
    </row>
    <row r="15308" spans="1:2" x14ac:dyDescent="0.3">
      <c r="A15308" s="3">
        <v>29418</v>
      </c>
      <c r="B15308" s="4" t="s">
        <v>12791</v>
      </c>
    </row>
    <row r="15309" spans="1:2" x14ac:dyDescent="0.3">
      <c r="A15309" s="3">
        <v>18658</v>
      </c>
      <c r="B15309" s="4" t="s">
        <v>12792</v>
      </c>
    </row>
    <row r="15310" spans="1:2" x14ac:dyDescent="0.3">
      <c r="A15310" s="3">
        <v>16727</v>
      </c>
      <c r="B15310" s="4" t="s">
        <v>11158</v>
      </c>
    </row>
    <row r="15311" spans="1:2" x14ac:dyDescent="0.3">
      <c r="A15311" s="3">
        <v>18200</v>
      </c>
      <c r="B15311" s="4" t="s">
        <v>12793</v>
      </c>
    </row>
    <row r="15312" spans="1:2" x14ac:dyDescent="0.3">
      <c r="A15312" s="3">
        <v>18411</v>
      </c>
      <c r="B15312" s="4" t="s">
        <v>5473</v>
      </c>
    </row>
    <row r="15313" spans="1:2" x14ac:dyDescent="0.3">
      <c r="A15313" s="3">
        <v>18740</v>
      </c>
      <c r="B15313" s="4" t="s">
        <v>4076</v>
      </c>
    </row>
    <row r="15314" spans="1:2" x14ac:dyDescent="0.3">
      <c r="A15314" s="3">
        <v>19030</v>
      </c>
      <c r="B15314" s="4" t="s">
        <v>12794</v>
      </c>
    </row>
    <row r="15315" spans="1:2" x14ac:dyDescent="0.3">
      <c r="A15315" s="3">
        <v>19201</v>
      </c>
      <c r="B15315" s="4" t="s">
        <v>12795</v>
      </c>
    </row>
    <row r="15316" spans="1:2" x14ac:dyDescent="0.3">
      <c r="A15316" s="3">
        <v>21989</v>
      </c>
      <c r="B15316" s="4" t="s">
        <v>12796</v>
      </c>
    </row>
    <row r="15317" spans="1:2" x14ac:dyDescent="0.3">
      <c r="A15317" s="3">
        <v>19716</v>
      </c>
      <c r="B15317" s="4" t="s">
        <v>12797</v>
      </c>
    </row>
    <row r="15318" spans="1:2" x14ac:dyDescent="0.3">
      <c r="A15318" s="3">
        <v>19747</v>
      </c>
      <c r="B15318" s="4" t="s">
        <v>12798</v>
      </c>
    </row>
    <row r="15319" spans="1:2" x14ac:dyDescent="0.3">
      <c r="A15319" s="3">
        <v>26754</v>
      </c>
      <c r="B15319" s="4" t="s">
        <v>12799</v>
      </c>
    </row>
    <row r="15320" spans="1:2" x14ac:dyDescent="0.3">
      <c r="A15320" s="3">
        <v>20039</v>
      </c>
      <c r="B15320" s="4" t="s">
        <v>12800</v>
      </c>
    </row>
    <row r="15321" spans="1:2" x14ac:dyDescent="0.3">
      <c r="A15321" s="3">
        <v>20087</v>
      </c>
      <c r="B15321" s="4" t="s">
        <v>12801</v>
      </c>
    </row>
    <row r="15322" spans="1:2" x14ac:dyDescent="0.3">
      <c r="A15322" s="3">
        <v>20223</v>
      </c>
      <c r="B15322" s="4" t="s">
        <v>12802</v>
      </c>
    </row>
    <row r="15323" spans="1:2" x14ac:dyDescent="0.3">
      <c r="A15323" s="3">
        <v>20312</v>
      </c>
      <c r="B15323" s="4" t="s">
        <v>12803</v>
      </c>
    </row>
    <row r="15324" spans="1:2" x14ac:dyDescent="0.3">
      <c r="A15324" s="3">
        <v>20392</v>
      </c>
      <c r="B15324" s="4" t="s">
        <v>12804</v>
      </c>
    </row>
    <row r="15325" spans="1:2" x14ac:dyDescent="0.3">
      <c r="A15325" s="3">
        <v>20637</v>
      </c>
      <c r="B15325" s="4" t="s">
        <v>12805</v>
      </c>
    </row>
    <row r="15326" spans="1:2" x14ac:dyDescent="0.3">
      <c r="A15326" s="3">
        <v>21245</v>
      </c>
      <c r="B15326" s="4" t="s">
        <v>12806</v>
      </c>
    </row>
    <row r="15327" spans="1:2" x14ac:dyDescent="0.3">
      <c r="A15327" s="3">
        <v>22133</v>
      </c>
      <c r="B15327" s="4" t="s">
        <v>12807</v>
      </c>
    </row>
    <row r="15328" spans="1:2" x14ac:dyDescent="0.3">
      <c r="A15328" s="3">
        <v>22143</v>
      </c>
      <c r="B15328" s="4" t="s">
        <v>12808</v>
      </c>
    </row>
    <row r="15329" spans="1:2" x14ac:dyDescent="0.3">
      <c r="A15329" s="3">
        <v>22144</v>
      </c>
      <c r="B15329" s="4" t="s">
        <v>12809</v>
      </c>
    </row>
    <row r="15330" spans="1:2" x14ac:dyDescent="0.3">
      <c r="A15330" s="3">
        <v>22220</v>
      </c>
      <c r="B15330" s="4" t="s">
        <v>12810</v>
      </c>
    </row>
    <row r="15331" spans="1:2" x14ac:dyDescent="0.3">
      <c r="A15331" s="3">
        <v>22253</v>
      </c>
      <c r="B15331" s="4" t="s">
        <v>12811</v>
      </c>
    </row>
    <row r="15332" spans="1:2" x14ac:dyDescent="0.3">
      <c r="A15332" s="3">
        <v>22769</v>
      </c>
      <c r="B15332" s="4" t="s">
        <v>12812</v>
      </c>
    </row>
    <row r="15333" spans="1:2" x14ac:dyDescent="0.3">
      <c r="A15333" s="3">
        <v>23069</v>
      </c>
      <c r="B15333" s="4" t="s">
        <v>1820</v>
      </c>
    </row>
    <row r="15334" spans="1:2" x14ac:dyDescent="0.3">
      <c r="A15334" s="3">
        <v>23128</v>
      </c>
      <c r="B15334" s="4" t="s">
        <v>2260</v>
      </c>
    </row>
    <row r="15335" spans="1:2" x14ac:dyDescent="0.3">
      <c r="A15335" s="3">
        <v>23166</v>
      </c>
      <c r="B15335" s="4" t="s">
        <v>12813</v>
      </c>
    </row>
    <row r="15336" spans="1:2" x14ac:dyDescent="0.3">
      <c r="A15336" s="3">
        <v>23213</v>
      </c>
      <c r="B15336" s="4" t="s">
        <v>2451</v>
      </c>
    </row>
    <row r="15337" spans="1:2" x14ac:dyDescent="0.3">
      <c r="A15337" s="3">
        <v>23252</v>
      </c>
      <c r="B15337" s="4" t="s">
        <v>7266</v>
      </c>
    </row>
    <row r="15338" spans="1:2" x14ac:dyDescent="0.3">
      <c r="A15338" s="3">
        <v>23461</v>
      </c>
      <c r="B15338" s="4" t="s">
        <v>12814</v>
      </c>
    </row>
    <row r="15339" spans="1:2" x14ac:dyDescent="0.3">
      <c r="A15339" s="3">
        <v>1941</v>
      </c>
      <c r="B15339" s="4" t="s">
        <v>7026</v>
      </c>
    </row>
    <row r="15340" spans="1:2" x14ac:dyDescent="0.3">
      <c r="A15340" s="3">
        <v>23537</v>
      </c>
      <c r="B15340" s="4" t="s">
        <v>1326</v>
      </c>
    </row>
    <row r="15341" spans="1:2" x14ac:dyDescent="0.3">
      <c r="A15341" s="3">
        <v>23548</v>
      </c>
      <c r="B15341" s="4" t="s">
        <v>12815</v>
      </c>
    </row>
    <row r="15342" spans="1:2" x14ac:dyDescent="0.3">
      <c r="A15342" s="3">
        <v>23848</v>
      </c>
      <c r="B15342" s="4" t="s">
        <v>12816</v>
      </c>
    </row>
    <row r="15343" spans="1:2" x14ac:dyDescent="0.3">
      <c r="A15343" s="3">
        <v>5464</v>
      </c>
      <c r="B15343" s="4" t="s">
        <v>1653</v>
      </c>
    </row>
    <row r="15344" spans="1:2" x14ac:dyDescent="0.3">
      <c r="A15344" s="3">
        <v>24086</v>
      </c>
      <c r="B15344" s="4" t="s">
        <v>4623</v>
      </c>
    </row>
    <row r="15345" spans="1:2" x14ac:dyDescent="0.3">
      <c r="A15345" s="3">
        <v>24311</v>
      </c>
      <c r="B15345" s="4" t="s">
        <v>12817</v>
      </c>
    </row>
    <row r="15346" spans="1:2" x14ac:dyDescent="0.3">
      <c r="A15346" s="3">
        <v>24416</v>
      </c>
      <c r="B15346" s="4" t="s">
        <v>12818</v>
      </c>
    </row>
    <row r="15347" spans="1:2" x14ac:dyDescent="0.3">
      <c r="A15347" s="3">
        <v>23676</v>
      </c>
      <c r="B15347" s="4" t="s">
        <v>12819</v>
      </c>
    </row>
    <row r="15348" spans="1:2" x14ac:dyDescent="0.3">
      <c r="A15348" s="3">
        <v>28340</v>
      </c>
      <c r="B15348" s="4" t="s">
        <v>12820</v>
      </c>
    </row>
    <row r="15349" spans="1:2" x14ac:dyDescent="0.3">
      <c r="A15349" s="3">
        <v>24636</v>
      </c>
      <c r="B15349" s="4" t="s">
        <v>7531</v>
      </c>
    </row>
    <row r="15350" spans="1:2" x14ac:dyDescent="0.3">
      <c r="A15350" s="3">
        <v>24685</v>
      </c>
      <c r="B15350" s="4" t="s">
        <v>2460</v>
      </c>
    </row>
    <row r="15351" spans="1:2" x14ac:dyDescent="0.3">
      <c r="A15351" s="3">
        <v>24710</v>
      </c>
      <c r="B15351" s="4" t="s">
        <v>12821</v>
      </c>
    </row>
    <row r="15352" spans="1:2" x14ac:dyDescent="0.3">
      <c r="A15352" s="3">
        <v>24881</v>
      </c>
      <c r="B15352" s="4" t="s">
        <v>2290</v>
      </c>
    </row>
    <row r="15353" spans="1:2" x14ac:dyDescent="0.3">
      <c r="A15353" s="3">
        <v>24917</v>
      </c>
      <c r="B15353" s="4" t="s">
        <v>12822</v>
      </c>
    </row>
    <row r="15354" spans="1:2" x14ac:dyDescent="0.3">
      <c r="A15354" s="3">
        <v>24994</v>
      </c>
      <c r="B15354" s="4" t="s">
        <v>9398</v>
      </c>
    </row>
    <row r="15355" spans="1:2" x14ac:dyDescent="0.3">
      <c r="A15355" s="3">
        <v>25168</v>
      </c>
      <c r="B15355" s="4" t="s">
        <v>12823</v>
      </c>
    </row>
    <row r="15356" spans="1:2" x14ac:dyDescent="0.3">
      <c r="A15356" s="3">
        <v>25316</v>
      </c>
      <c r="B15356" s="4" t="s">
        <v>7707</v>
      </c>
    </row>
    <row r="15357" spans="1:2" x14ac:dyDescent="0.3">
      <c r="A15357" s="3">
        <v>25363</v>
      </c>
      <c r="B15357" s="4" t="s">
        <v>12824</v>
      </c>
    </row>
    <row r="15358" spans="1:2" x14ac:dyDescent="0.3">
      <c r="A15358" s="3">
        <v>25394</v>
      </c>
      <c r="B15358" s="4" t="s">
        <v>12825</v>
      </c>
    </row>
    <row r="15359" spans="1:2" x14ac:dyDescent="0.3">
      <c r="A15359" s="3">
        <v>25466</v>
      </c>
      <c r="B15359" s="4" t="s">
        <v>1010</v>
      </c>
    </row>
    <row r="15360" spans="1:2" x14ac:dyDescent="0.3">
      <c r="A15360" s="3">
        <v>25517</v>
      </c>
      <c r="B15360" s="4" t="s">
        <v>714</v>
      </c>
    </row>
    <row r="15361" spans="1:2" x14ac:dyDescent="0.3">
      <c r="A15361" s="3">
        <v>25518</v>
      </c>
      <c r="B15361" s="4" t="s">
        <v>12826</v>
      </c>
    </row>
    <row r="15362" spans="1:2" x14ac:dyDescent="0.3">
      <c r="A15362" s="3">
        <v>25657</v>
      </c>
      <c r="B15362" s="4" t="s">
        <v>5867</v>
      </c>
    </row>
    <row r="15363" spans="1:2" x14ac:dyDescent="0.3">
      <c r="A15363" s="3">
        <v>25696</v>
      </c>
      <c r="B15363" s="4" t="s">
        <v>12827</v>
      </c>
    </row>
    <row r="15364" spans="1:2" x14ac:dyDescent="0.3">
      <c r="A15364" s="3">
        <v>25749</v>
      </c>
      <c r="B15364" s="4" t="s">
        <v>549</v>
      </c>
    </row>
    <row r="15365" spans="1:2" x14ac:dyDescent="0.3">
      <c r="A15365" s="3">
        <v>25772</v>
      </c>
      <c r="B15365" s="4" t="s">
        <v>6930</v>
      </c>
    </row>
    <row r="15366" spans="1:2" x14ac:dyDescent="0.3">
      <c r="A15366" s="3">
        <v>25780</v>
      </c>
      <c r="B15366" s="4" t="s">
        <v>12828</v>
      </c>
    </row>
    <row r="15367" spans="1:2" x14ac:dyDescent="0.3">
      <c r="A15367" s="3">
        <v>25813</v>
      </c>
      <c r="B15367" s="4" t="s">
        <v>12829</v>
      </c>
    </row>
    <row r="15368" spans="1:2" x14ac:dyDescent="0.3">
      <c r="A15368" s="3">
        <v>25814</v>
      </c>
      <c r="B15368" s="4" t="s">
        <v>12830</v>
      </c>
    </row>
    <row r="15369" spans="1:2" x14ac:dyDescent="0.3">
      <c r="A15369" s="3">
        <v>25869</v>
      </c>
      <c r="B15369" s="4" t="s">
        <v>12831</v>
      </c>
    </row>
    <row r="15370" spans="1:2" x14ac:dyDescent="0.3">
      <c r="A15370" s="3">
        <v>25882</v>
      </c>
      <c r="B15370" s="4" t="s">
        <v>12832</v>
      </c>
    </row>
    <row r="15371" spans="1:2" x14ac:dyDescent="0.3">
      <c r="A15371" s="3">
        <v>25956</v>
      </c>
      <c r="B15371" s="4" t="s">
        <v>10757</v>
      </c>
    </row>
    <row r="15372" spans="1:2" x14ac:dyDescent="0.3">
      <c r="A15372" s="3">
        <v>25965</v>
      </c>
      <c r="B15372" s="4" t="s">
        <v>12833</v>
      </c>
    </row>
    <row r="15373" spans="1:2" x14ac:dyDescent="0.3">
      <c r="A15373" s="3">
        <v>26074</v>
      </c>
      <c r="B15373" s="4" t="s">
        <v>12834</v>
      </c>
    </row>
    <row r="15374" spans="1:2" x14ac:dyDescent="0.3">
      <c r="A15374" s="3">
        <v>26187</v>
      </c>
      <c r="B15374" s="4" t="s">
        <v>10891</v>
      </c>
    </row>
    <row r="15375" spans="1:2" x14ac:dyDescent="0.3">
      <c r="A15375" s="3">
        <v>26990</v>
      </c>
      <c r="B15375" s="4" t="s">
        <v>12835</v>
      </c>
    </row>
    <row r="15376" spans="1:2" x14ac:dyDescent="0.3">
      <c r="A15376" s="3">
        <v>26269</v>
      </c>
      <c r="B15376" s="4" t="s">
        <v>12836</v>
      </c>
    </row>
    <row r="15377" spans="1:2" x14ac:dyDescent="0.3">
      <c r="A15377" s="3">
        <v>26431</v>
      </c>
      <c r="B15377" s="4" t="s">
        <v>12837</v>
      </c>
    </row>
    <row r="15378" spans="1:2" x14ac:dyDescent="0.3">
      <c r="A15378" s="3">
        <v>26440</v>
      </c>
      <c r="B15378" s="4" t="s">
        <v>12636</v>
      </c>
    </row>
    <row r="15379" spans="1:2" x14ac:dyDescent="0.3">
      <c r="A15379" s="3">
        <v>26573</v>
      </c>
      <c r="B15379" s="4" t="s">
        <v>11926</v>
      </c>
    </row>
    <row r="15380" spans="1:2" x14ac:dyDescent="0.3">
      <c r="A15380" s="3">
        <v>11907</v>
      </c>
      <c r="B15380" s="4" t="s">
        <v>12838</v>
      </c>
    </row>
    <row r="15381" spans="1:2" x14ac:dyDescent="0.3">
      <c r="A15381" s="3">
        <v>12095</v>
      </c>
      <c r="B15381" s="4" t="s">
        <v>12839</v>
      </c>
    </row>
    <row r="15382" spans="1:2" x14ac:dyDescent="0.3">
      <c r="A15382" s="3">
        <v>12865</v>
      </c>
      <c r="B15382" s="4" t="s">
        <v>11903</v>
      </c>
    </row>
    <row r="15383" spans="1:2" x14ac:dyDescent="0.3">
      <c r="A15383" s="3">
        <v>18539</v>
      </c>
      <c r="B15383" s="4" t="s">
        <v>12840</v>
      </c>
    </row>
    <row r="15384" spans="1:2" x14ac:dyDescent="0.3">
      <c r="A15384" s="3">
        <v>18540</v>
      </c>
      <c r="B15384" s="4" t="s">
        <v>9393</v>
      </c>
    </row>
    <row r="15385" spans="1:2" x14ac:dyDescent="0.3">
      <c r="A15385" s="3">
        <v>19956</v>
      </c>
      <c r="B15385" s="4" t="s">
        <v>12841</v>
      </c>
    </row>
    <row r="15386" spans="1:2" x14ac:dyDescent="0.3">
      <c r="A15386" s="3">
        <v>20519</v>
      </c>
      <c r="B15386" s="4" t="s">
        <v>12842</v>
      </c>
    </row>
    <row r="15387" spans="1:2" x14ac:dyDescent="0.3">
      <c r="A15387" s="3">
        <v>20685</v>
      </c>
      <c r="B15387" s="4" t="s">
        <v>1313</v>
      </c>
    </row>
    <row r="15388" spans="1:2" x14ac:dyDescent="0.3">
      <c r="A15388" s="3">
        <v>21065</v>
      </c>
      <c r="B15388" s="4" t="s">
        <v>12843</v>
      </c>
    </row>
    <row r="15389" spans="1:2" x14ac:dyDescent="0.3">
      <c r="A15389" s="3">
        <v>22250</v>
      </c>
      <c r="B15389" s="4" t="s">
        <v>12844</v>
      </c>
    </row>
    <row r="15390" spans="1:2" x14ac:dyDescent="0.3">
      <c r="A15390" s="3">
        <v>22389</v>
      </c>
      <c r="B15390" s="4" t="s">
        <v>12845</v>
      </c>
    </row>
    <row r="15391" spans="1:2" x14ac:dyDescent="0.3">
      <c r="A15391" s="3">
        <v>23066</v>
      </c>
      <c r="B15391" s="4" t="s">
        <v>12846</v>
      </c>
    </row>
    <row r="15392" spans="1:2" x14ac:dyDescent="0.3">
      <c r="A15392" s="3">
        <v>23154</v>
      </c>
      <c r="B15392" s="4" t="s">
        <v>12847</v>
      </c>
    </row>
    <row r="15393" spans="1:2" x14ac:dyDescent="0.3">
      <c r="A15393" s="3">
        <v>23722</v>
      </c>
      <c r="B15393" s="4" t="s">
        <v>4425</v>
      </c>
    </row>
    <row r="15394" spans="1:2" x14ac:dyDescent="0.3">
      <c r="A15394" s="3">
        <v>24223</v>
      </c>
      <c r="B15394" s="4" t="s">
        <v>1713</v>
      </c>
    </row>
    <row r="15395" spans="1:2" x14ac:dyDescent="0.3">
      <c r="A15395" s="3">
        <v>24934</v>
      </c>
      <c r="B15395" s="4" t="s">
        <v>12848</v>
      </c>
    </row>
    <row r="15396" spans="1:2" x14ac:dyDescent="0.3">
      <c r="A15396" s="3">
        <v>25171</v>
      </c>
      <c r="B15396" s="4" t="s">
        <v>12849</v>
      </c>
    </row>
    <row r="15397" spans="1:2" x14ac:dyDescent="0.3">
      <c r="A15397" s="3">
        <v>25284</v>
      </c>
      <c r="B15397" s="4" t="s">
        <v>12850</v>
      </c>
    </row>
    <row r="15398" spans="1:2" x14ac:dyDescent="0.3">
      <c r="A15398" s="3">
        <v>25348</v>
      </c>
      <c r="B15398" s="4" t="s">
        <v>764</v>
      </c>
    </row>
    <row r="15399" spans="1:2" x14ac:dyDescent="0.3">
      <c r="A15399" s="3">
        <v>25375</v>
      </c>
      <c r="B15399" s="4" t="s">
        <v>12851</v>
      </c>
    </row>
    <row r="15400" spans="1:2" x14ac:dyDescent="0.3">
      <c r="A15400" s="3">
        <v>25401</v>
      </c>
      <c r="B15400" s="4" t="s">
        <v>12852</v>
      </c>
    </row>
    <row r="15401" spans="1:2" x14ac:dyDescent="0.3">
      <c r="A15401" s="3">
        <v>25870</v>
      </c>
      <c r="B15401" s="4" t="s">
        <v>12853</v>
      </c>
    </row>
    <row r="15402" spans="1:2" x14ac:dyDescent="0.3">
      <c r="A15402" s="3">
        <v>26046</v>
      </c>
      <c r="B15402" s="4" t="s">
        <v>12854</v>
      </c>
    </row>
    <row r="15403" spans="1:2" x14ac:dyDescent="0.3">
      <c r="A15403" s="3">
        <v>26295</v>
      </c>
      <c r="B15403" s="4" t="s">
        <v>12855</v>
      </c>
    </row>
    <row r="15404" spans="1:2" x14ac:dyDescent="0.3">
      <c r="A15404" s="3">
        <v>26355</v>
      </c>
      <c r="B15404" s="4" t="s">
        <v>2522</v>
      </c>
    </row>
    <row r="15405" spans="1:2" x14ac:dyDescent="0.3">
      <c r="A15405" s="3">
        <v>26500</v>
      </c>
      <c r="B15405" s="4" t="s">
        <v>10039</v>
      </c>
    </row>
    <row r="15406" spans="1:2" x14ac:dyDescent="0.3">
      <c r="A15406" s="3">
        <v>26732</v>
      </c>
      <c r="B15406" s="4" t="s">
        <v>12856</v>
      </c>
    </row>
    <row r="15407" spans="1:2" x14ac:dyDescent="0.3">
      <c r="A15407" s="3">
        <v>19771</v>
      </c>
      <c r="B15407" s="4" t="s">
        <v>10693</v>
      </c>
    </row>
    <row r="15408" spans="1:2" x14ac:dyDescent="0.3">
      <c r="A15408" s="3">
        <v>26750</v>
      </c>
      <c r="B15408" s="4" t="s">
        <v>12857</v>
      </c>
    </row>
    <row r="15409" spans="1:2" x14ac:dyDescent="0.3">
      <c r="A15409" s="3">
        <v>26827</v>
      </c>
      <c r="B15409" s="4" t="s">
        <v>12858</v>
      </c>
    </row>
    <row r="15410" spans="1:2" x14ac:dyDescent="0.3">
      <c r="A15410" s="3">
        <v>26969</v>
      </c>
      <c r="B15410" s="4" t="s">
        <v>12859</v>
      </c>
    </row>
    <row r="15411" spans="1:2" x14ac:dyDescent="0.3">
      <c r="A15411" s="3">
        <v>27464</v>
      </c>
      <c r="B15411" s="4" t="s">
        <v>12860</v>
      </c>
    </row>
    <row r="15412" spans="1:2" x14ac:dyDescent="0.3">
      <c r="A15412" s="3">
        <v>27543</v>
      </c>
      <c r="B15412" s="4" t="s">
        <v>12861</v>
      </c>
    </row>
    <row r="15413" spans="1:2" x14ac:dyDescent="0.3">
      <c r="A15413" s="3">
        <v>27591</v>
      </c>
      <c r="B15413" s="4" t="s">
        <v>12862</v>
      </c>
    </row>
    <row r="15414" spans="1:2" x14ac:dyDescent="0.3">
      <c r="A15414" s="3">
        <v>27776</v>
      </c>
      <c r="B15414" s="4" t="s">
        <v>12863</v>
      </c>
    </row>
    <row r="15415" spans="1:2" x14ac:dyDescent="0.3">
      <c r="A15415" s="3">
        <v>27852</v>
      </c>
      <c r="B15415" s="4" t="s">
        <v>11941</v>
      </c>
    </row>
    <row r="15416" spans="1:2" x14ac:dyDescent="0.3">
      <c r="A15416" s="3">
        <v>27853</v>
      </c>
      <c r="B15416" s="4" t="s">
        <v>12864</v>
      </c>
    </row>
    <row r="15417" spans="1:2" x14ac:dyDescent="0.3">
      <c r="A15417" s="3">
        <v>28082</v>
      </c>
      <c r="B15417" s="4" t="s">
        <v>2465</v>
      </c>
    </row>
    <row r="15418" spans="1:2" x14ac:dyDescent="0.3">
      <c r="A15418" s="3">
        <v>28101</v>
      </c>
      <c r="B15418" s="4" t="s">
        <v>12865</v>
      </c>
    </row>
    <row r="15419" spans="1:2" x14ac:dyDescent="0.3">
      <c r="A15419" s="3">
        <v>28241</v>
      </c>
      <c r="B15419" s="4" t="s">
        <v>12866</v>
      </c>
    </row>
    <row r="15420" spans="1:2" x14ac:dyDescent="0.3">
      <c r="A15420" s="3">
        <v>28329</v>
      </c>
      <c r="B15420" s="4" t="s">
        <v>5280</v>
      </c>
    </row>
    <row r="15421" spans="1:2" x14ac:dyDescent="0.3">
      <c r="A15421" s="3">
        <v>28710</v>
      </c>
      <c r="B15421" s="4" t="s">
        <v>2545</v>
      </c>
    </row>
    <row r="15422" spans="1:2" x14ac:dyDescent="0.3">
      <c r="A15422" s="3">
        <v>28724</v>
      </c>
      <c r="B15422" s="4" t="s">
        <v>2673</v>
      </c>
    </row>
    <row r="15423" spans="1:2" x14ac:dyDescent="0.3">
      <c r="A15423" s="3">
        <v>29004</v>
      </c>
      <c r="B15423" s="4" t="s">
        <v>2577</v>
      </c>
    </row>
    <row r="15424" spans="1:2" x14ac:dyDescent="0.3">
      <c r="A15424" s="3">
        <v>29040</v>
      </c>
      <c r="B15424" s="4" t="s">
        <v>12867</v>
      </c>
    </row>
    <row r="15425" spans="1:2" x14ac:dyDescent="0.3">
      <c r="A15425" s="3">
        <v>29217</v>
      </c>
      <c r="B15425" s="4" t="s">
        <v>12868</v>
      </c>
    </row>
    <row r="15426" spans="1:2" x14ac:dyDescent="0.3">
      <c r="A15426" s="3">
        <v>29381</v>
      </c>
      <c r="B15426" s="4" t="s">
        <v>6710</v>
      </c>
    </row>
    <row r="15427" spans="1:2" x14ac:dyDescent="0.3">
      <c r="A15427" s="3">
        <v>29483</v>
      </c>
      <c r="B15427" s="4" t="s">
        <v>335</v>
      </c>
    </row>
    <row r="15428" spans="1:2" x14ac:dyDescent="0.3">
      <c r="A15428" s="3">
        <v>29527</v>
      </c>
      <c r="B15428" s="4" t="s">
        <v>12869</v>
      </c>
    </row>
    <row r="15429" spans="1:2" x14ac:dyDescent="0.3">
      <c r="A15429" s="3">
        <v>29530</v>
      </c>
      <c r="B15429" s="4" t="s">
        <v>12870</v>
      </c>
    </row>
    <row r="15430" spans="1:2" x14ac:dyDescent="0.3">
      <c r="A15430" s="3">
        <v>29636</v>
      </c>
      <c r="B15430" s="4" t="s">
        <v>12871</v>
      </c>
    </row>
    <row r="15431" spans="1:2" x14ac:dyDescent="0.3">
      <c r="A15431" s="3">
        <v>29739</v>
      </c>
      <c r="B15431" s="4" t="s">
        <v>12872</v>
      </c>
    </row>
    <row r="15432" spans="1:2" x14ac:dyDescent="0.3">
      <c r="A15432" s="3">
        <v>29852</v>
      </c>
      <c r="B15432" s="4" t="s">
        <v>12873</v>
      </c>
    </row>
    <row r="15433" spans="1:2" x14ac:dyDescent="0.3">
      <c r="A15433" s="3">
        <v>29854</v>
      </c>
      <c r="B15433" s="4" t="s">
        <v>12874</v>
      </c>
    </row>
    <row r="15434" spans="1:2" x14ac:dyDescent="0.3">
      <c r="A15434" s="3">
        <v>29878</v>
      </c>
      <c r="B15434" s="4" t="s">
        <v>12875</v>
      </c>
    </row>
    <row r="15435" spans="1:2" x14ac:dyDescent="0.3">
      <c r="A15435" s="3">
        <v>29926</v>
      </c>
      <c r="B15435" s="4" t="s">
        <v>12876</v>
      </c>
    </row>
    <row r="15436" spans="1:2" x14ac:dyDescent="0.3">
      <c r="A15436" s="3">
        <v>29927</v>
      </c>
      <c r="B15436" s="4" t="s">
        <v>1430</v>
      </c>
    </row>
    <row r="15437" spans="1:2" x14ac:dyDescent="0.3">
      <c r="A15437" s="3">
        <v>29928</v>
      </c>
      <c r="B15437" s="4" t="s">
        <v>1800</v>
      </c>
    </row>
    <row r="15438" spans="1:2" x14ac:dyDescent="0.3">
      <c r="A15438" s="3">
        <v>29991</v>
      </c>
      <c r="B15438" s="4" t="s">
        <v>9413</v>
      </c>
    </row>
    <row r="15439" spans="1:2" x14ac:dyDescent="0.3">
      <c r="A15439" s="3">
        <v>30234</v>
      </c>
      <c r="B15439" s="4" t="s">
        <v>11101</v>
      </c>
    </row>
    <row r="15440" spans="1:2" x14ac:dyDescent="0.3">
      <c r="A15440" s="3">
        <v>30272</v>
      </c>
      <c r="B15440" s="4" t="s">
        <v>9613</v>
      </c>
    </row>
    <row r="15441" spans="1:2" x14ac:dyDescent="0.3">
      <c r="A15441" s="3">
        <v>30301</v>
      </c>
      <c r="B15441" s="4" t="s">
        <v>12877</v>
      </c>
    </row>
    <row r="15442" spans="1:2" x14ac:dyDescent="0.3">
      <c r="A15442" s="3">
        <v>30325</v>
      </c>
      <c r="B15442" s="4" t="s">
        <v>12878</v>
      </c>
    </row>
    <row r="15443" spans="1:2" x14ac:dyDescent="0.3">
      <c r="A15443" s="3">
        <v>30552</v>
      </c>
      <c r="B15443" s="4" t="s">
        <v>12879</v>
      </c>
    </row>
    <row r="15444" spans="1:2" x14ac:dyDescent="0.3">
      <c r="A15444" s="3">
        <v>30646</v>
      </c>
      <c r="B15444" s="4" t="s">
        <v>12880</v>
      </c>
    </row>
    <row r="15445" spans="1:2" x14ac:dyDescent="0.3">
      <c r="A15445" s="3">
        <v>30647</v>
      </c>
      <c r="B15445" s="4" t="s">
        <v>12881</v>
      </c>
    </row>
    <row r="15446" spans="1:2" x14ac:dyDescent="0.3">
      <c r="A15446" s="3">
        <v>30700</v>
      </c>
      <c r="B15446" s="4" t="s">
        <v>2509</v>
      </c>
    </row>
    <row r="15447" spans="1:2" x14ac:dyDescent="0.3">
      <c r="A15447" s="3">
        <v>30720</v>
      </c>
      <c r="B15447" s="4" t="s">
        <v>12230</v>
      </c>
    </row>
    <row r="15448" spans="1:2" x14ac:dyDescent="0.3">
      <c r="A15448" s="3">
        <v>30747</v>
      </c>
      <c r="B15448" s="4" t="s">
        <v>1348</v>
      </c>
    </row>
    <row r="15449" spans="1:2" x14ac:dyDescent="0.3">
      <c r="A15449" s="3">
        <v>30795</v>
      </c>
      <c r="B15449" s="4" t="s">
        <v>668</v>
      </c>
    </row>
    <row r="15450" spans="1:2" x14ac:dyDescent="0.3">
      <c r="A15450" s="3">
        <v>31038</v>
      </c>
      <c r="B15450" s="4" t="s">
        <v>12882</v>
      </c>
    </row>
    <row r="15451" spans="1:2" x14ac:dyDescent="0.3">
      <c r="A15451" s="3">
        <v>31039</v>
      </c>
      <c r="B15451" s="4" t="s">
        <v>12883</v>
      </c>
    </row>
    <row r="15452" spans="1:2" x14ac:dyDescent="0.3">
      <c r="A15452" s="3">
        <v>31238</v>
      </c>
      <c r="B15452" s="4" t="s">
        <v>12071</v>
      </c>
    </row>
    <row r="15453" spans="1:2" x14ac:dyDescent="0.3">
      <c r="A15453" s="3">
        <v>31337</v>
      </c>
      <c r="B15453" s="4" t="s">
        <v>1833</v>
      </c>
    </row>
    <row r="15454" spans="1:2" x14ac:dyDescent="0.3">
      <c r="A15454" s="3">
        <v>31407</v>
      </c>
      <c r="B15454" s="4" t="s">
        <v>12884</v>
      </c>
    </row>
    <row r="15455" spans="1:2" x14ac:dyDescent="0.3">
      <c r="A15455" s="3">
        <v>31638</v>
      </c>
      <c r="B15455" s="4" t="s">
        <v>9804</v>
      </c>
    </row>
    <row r="15456" spans="1:2" x14ac:dyDescent="0.3">
      <c r="A15456" s="3">
        <v>31806</v>
      </c>
      <c r="B15456" s="4" t="s">
        <v>12885</v>
      </c>
    </row>
    <row r="15457" spans="1:2" x14ac:dyDescent="0.3">
      <c r="A15457" s="3">
        <v>31804</v>
      </c>
      <c r="B15457" s="4" t="s">
        <v>746</v>
      </c>
    </row>
    <row r="15458" spans="1:2" x14ac:dyDescent="0.3">
      <c r="A15458" s="3">
        <v>31845</v>
      </c>
      <c r="B15458" s="4" t="s">
        <v>12886</v>
      </c>
    </row>
    <row r="15459" spans="1:2" x14ac:dyDescent="0.3">
      <c r="A15459" s="3">
        <v>31846</v>
      </c>
      <c r="B15459" s="4" t="s">
        <v>7485</v>
      </c>
    </row>
    <row r="15460" spans="1:2" x14ac:dyDescent="0.3">
      <c r="A15460" s="3">
        <v>31876</v>
      </c>
      <c r="B15460" s="4" t="s">
        <v>174</v>
      </c>
    </row>
    <row r="15461" spans="1:2" x14ac:dyDescent="0.3">
      <c r="A15461" s="3">
        <v>31931</v>
      </c>
      <c r="B15461" s="4" t="s">
        <v>12887</v>
      </c>
    </row>
    <row r="15462" spans="1:2" x14ac:dyDescent="0.3">
      <c r="A15462" s="3">
        <v>32012</v>
      </c>
      <c r="B15462" s="4" t="s">
        <v>12888</v>
      </c>
    </row>
    <row r="15463" spans="1:2" x14ac:dyDescent="0.3">
      <c r="A15463" s="3">
        <v>32174</v>
      </c>
      <c r="B15463" s="4" t="s">
        <v>12889</v>
      </c>
    </row>
    <row r="15464" spans="1:2" x14ac:dyDescent="0.3">
      <c r="A15464" s="3">
        <v>32185</v>
      </c>
      <c r="B15464" s="4" t="s">
        <v>12890</v>
      </c>
    </row>
    <row r="15465" spans="1:2" x14ac:dyDescent="0.3">
      <c r="A15465" s="3">
        <v>32584</v>
      </c>
      <c r="B15465" s="4" t="s">
        <v>12891</v>
      </c>
    </row>
    <row r="15466" spans="1:2" x14ac:dyDescent="0.3">
      <c r="A15466" s="3">
        <v>32585</v>
      </c>
      <c r="B15466" s="4" t="s">
        <v>12892</v>
      </c>
    </row>
    <row r="15467" spans="1:2" x14ac:dyDescent="0.3">
      <c r="A15467" s="3">
        <v>32910</v>
      </c>
      <c r="B15467" s="4" t="s">
        <v>245</v>
      </c>
    </row>
    <row r="15468" spans="1:2" x14ac:dyDescent="0.3">
      <c r="A15468" s="3">
        <v>32911</v>
      </c>
      <c r="B15468" s="4" t="s">
        <v>12893</v>
      </c>
    </row>
    <row r="15469" spans="1:2" x14ac:dyDescent="0.3">
      <c r="A15469" s="3">
        <v>33003</v>
      </c>
      <c r="B15469" s="4" t="s">
        <v>720</v>
      </c>
    </row>
    <row r="15470" spans="1:2" x14ac:dyDescent="0.3">
      <c r="A15470" s="3">
        <v>33017</v>
      </c>
      <c r="B15470" s="4" t="s">
        <v>12894</v>
      </c>
    </row>
    <row r="15471" spans="1:2" x14ac:dyDescent="0.3">
      <c r="A15471" s="3">
        <v>33066</v>
      </c>
      <c r="B15471" s="4" t="s">
        <v>12895</v>
      </c>
    </row>
    <row r="15472" spans="1:2" x14ac:dyDescent="0.3">
      <c r="A15472" s="3">
        <v>33128</v>
      </c>
      <c r="B15472" s="4" t="s">
        <v>5275</v>
      </c>
    </row>
    <row r="15473" spans="1:2" x14ac:dyDescent="0.3">
      <c r="A15473" s="3">
        <v>33370</v>
      </c>
      <c r="B15473" s="4" t="s">
        <v>12896</v>
      </c>
    </row>
    <row r="15474" spans="1:2" x14ac:dyDescent="0.3">
      <c r="A15474" s="3">
        <v>33437</v>
      </c>
      <c r="B15474" s="4" t="s">
        <v>12897</v>
      </c>
    </row>
    <row r="15475" spans="1:2" x14ac:dyDescent="0.3">
      <c r="A15475" s="3">
        <v>33584</v>
      </c>
      <c r="B15475" s="4" t="s">
        <v>9146</v>
      </c>
    </row>
    <row r="15476" spans="1:2" x14ac:dyDescent="0.3">
      <c r="A15476" s="3">
        <v>33637</v>
      </c>
      <c r="B15476" s="4" t="s">
        <v>10761</v>
      </c>
    </row>
    <row r="15477" spans="1:2" x14ac:dyDescent="0.3">
      <c r="A15477" s="3">
        <v>33773</v>
      </c>
      <c r="B15477" s="4" t="s">
        <v>848</v>
      </c>
    </row>
    <row r="15478" spans="1:2" x14ac:dyDescent="0.3">
      <c r="A15478" s="3">
        <v>33831</v>
      </c>
      <c r="B15478" s="4" t="s">
        <v>1029</v>
      </c>
    </row>
    <row r="15479" spans="1:2" x14ac:dyDescent="0.3">
      <c r="A15479" s="3">
        <v>34241</v>
      </c>
      <c r="B15479" s="4" t="s">
        <v>12898</v>
      </c>
    </row>
    <row r="15480" spans="1:2" x14ac:dyDescent="0.3">
      <c r="A15480" s="3">
        <v>35401</v>
      </c>
      <c r="B15480" s="4" t="s">
        <v>12899</v>
      </c>
    </row>
    <row r="15481" spans="1:2" x14ac:dyDescent="0.3">
      <c r="A15481" s="3">
        <v>35405</v>
      </c>
      <c r="B15481" s="4" t="s">
        <v>12900</v>
      </c>
    </row>
    <row r="15482" spans="1:2" x14ac:dyDescent="0.3">
      <c r="A15482" s="3">
        <v>33747</v>
      </c>
      <c r="B15482" s="4" t="s">
        <v>715</v>
      </c>
    </row>
    <row r="15483" spans="1:2" x14ac:dyDescent="0.3">
      <c r="A15483" s="3">
        <v>33748</v>
      </c>
      <c r="B15483" s="4" t="s">
        <v>5824</v>
      </c>
    </row>
    <row r="15484" spans="1:2" x14ac:dyDescent="0.3">
      <c r="A15484" s="3">
        <v>33821</v>
      </c>
      <c r="B15484" s="4" t="s">
        <v>3822</v>
      </c>
    </row>
    <row r="15485" spans="1:2" x14ac:dyDescent="0.3">
      <c r="A15485" s="3">
        <v>33822</v>
      </c>
      <c r="B15485" s="4" t="s">
        <v>9190</v>
      </c>
    </row>
    <row r="15486" spans="1:2" x14ac:dyDescent="0.3">
      <c r="A15486" s="3">
        <v>33823</v>
      </c>
      <c r="B15486" s="4" t="s">
        <v>12417</v>
      </c>
    </row>
    <row r="15487" spans="1:2" x14ac:dyDescent="0.3">
      <c r="A15487" s="3">
        <v>33842</v>
      </c>
      <c r="B15487" s="4" t="s">
        <v>12901</v>
      </c>
    </row>
    <row r="15488" spans="1:2" x14ac:dyDescent="0.3">
      <c r="A15488" s="3">
        <v>33844</v>
      </c>
      <c r="B15488" s="4" t="s">
        <v>12902</v>
      </c>
    </row>
    <row r="15489" spans="1:2" x14ac:dyDescent="0.3">
      <c r="A15489" s="3">
        <v>33846</v>
      </c>
      <c r="B15489" s="4" t="s">
        <v>12903</v>
      </c>
    </row>
    <row r="15490" spans="1:2" x14ac:dyDescent="0.3">
      <c r="A15490" s="3">
        <v>33837</v>
      </c>
      <c r="B15490" s="4" t="s">
        <v>12904</v>
      </c>
    </row>
    <row r="15491" spans="1:2" x14ac:dyDescent="0.3">
      <c r="A15491" s="3">
        <v>34035</v>
      </c>
      <c r="B15491" s="4" t="s">
        <v>12905</v>
      </c>
    </row>
    <row r="15492" spans="1:2" x14ac:dyDescent="0.3">
      <c r="A15492" s="3">
        <v>34036</v>
      </c>
      <c r="B15492" s="4" t="s">
        <v>12906</v>
      </c>
    </row>
    <row r="15493" spans="1:2" x14ac:dyDescent="0.3">
      <c r="A15493" s="3">
        <v>34044</v>
      </c>
      <c r="B15493" s="4" t="s">
        <v>12907</v>
      </c>
    </row>
    <row r="15494" spans="1:2" x14ac:dyDescent="0.3">
      <c r="A15494" s="3">
        <v>34053</v>
      </c>
      <c r="B15494" s="4" t="s">
        <v>12908</v>
      </c>
    </row>
    <row r="15495" spans="1:2" x14ac:dyDescent="0.3">
      <c r="A15495" s="3">
        <v>34102</v>
      </c>
      <c r="B15495" s="4" t="s">
        <v>12909</v>
      </c>
    </row>
    <row r="15496" spans="1:2" x14ac:dyDescent="0.3">
      <c r="A15496" s="3">
        <v>34104</v>
      </c>
      <c r="B15496" s="4" t="s">
        <v>1262</v>
      </c>
    </row>
    <row r="15497" spans="1:2" x14ac:dyDescent="0.3">
      <c r="A15497" s="3">
        <v>34105</v>
      </c>
      <c r="B15497" s="4" t="s">
        <v>12910</v>
      </c>
    </row>
    <row r="15498" spans="1:2" x14ac:dyDescent="0.3">
      <c r="A15498" s="3">
        <v>34191</v>
      </c>
      <c r="B15498" s="4" t="s">
        <v>12911</v>
      </c>
    </row>
    <row r="15499" spans="1:2" x14ac:dyDescent="0.3">
      <c r="A15499" s="3">
        <v>34267</v>
      </c>
      <c r="B15499" s="4" t="s">
        <v>7577</v>
      </c>
    </row>
    <row r="15500" spans="1:2" x14ac:dyDescent="0.3">
      <c r="A15500" s="3">
        <v>34356</v>
      </c>
      <c r="B15500" s="4" t="s">
        <v>3845</v>
      </c>
    </row>
    <row r="15501" spans="1:2" x14ac:dyDescent="0.3">
      <c r="A15501" s="3">
        <v>34451</v>
      </c>
      <c r="B15501" s="4" t="s">
        <v>12912</v>
      </c>
    </row>
    <row r="15502" spans="1:2" x14ac:dyDescent="0.3">
      <c r="A15502" s="3">
        <v>34455</v>
      </c>
      <c r="B15502" s="4" t="s">
        <v>3134</v>
      </c>
    </row>
    <row r="15503" spans="1:2" x14ac:dyDescent="0.3">
      <c r="A15503" s="3">
        <v>34458</v>
      </c>
      <c r="B15503" s="4" t="s">
        <v>12913</v>
      </c>
    </row>
    <row r="15504" spans="1:2" x14ac:dyDescent="0.3">
      <c r="A15504" s="3">
        <v>35836</v>
      </c>
      <c r="B15504" s="4" t="s">
        <v>12914</v>
      </c>
    </row>
    <row r="15505" spans="1:2" x14ac:dyDescent="0.3">
      <c r="A15505" s="3">
        <v>34460</v>
      </c>
      <c r="B15505" s="4" t="s">
        <v>12915</v>
      </c>
    </row>
    <row r="15506" spans="1:2" x14ac:dyDescent="0.3">
      <c r="A15506" s="3">
        <v>34507</v>
      </c>
      <c r="B15506" s="4" t="s">
        <v>4747</v>
      </c>
    </row>
    <row r="15507" spans="1:2" x14ac:dyDescent="0.3">
      <c r="A15507" s="3">
        <v>34508</v>
      </c>
      <c r="B15507" s="4" t="s">
        <v>590</v>
      </c>
    </row>
    <row r="15508" spans="1:2" x14ac:dyDescent="0.3">
      <c r="A15508" s="3">
        <v>34509</v>
      </c>
      <c r="B15508" s="4" t="s">
        <v>12916</v>
      </c>
    </row>
    <row r="15509" spans="1:2" x14ac:dyDescent="0.3">
      <c r="A15509" s="3">
        <v>34511</v>
      </c>
      <c r="B15509" s="4" t="s">
        <v>12917</v>
      </c>
    </row>
    <row r="15510" spans="1:2" x14ac:dyDescent="0.3">
      <c r="A15510" s="3">
        <v>34513</v>
      </c>
      <c r="B15510" s="4" t="s">
        <v>12918</v>
      </c>
    </row>
    <row r="15511" spans="1:2" x14ac:dyDescent="0.3">
      <c r="A15511" s="3">
        <v>34660</v>
      </c>
      <c r="B15511" s="4" t="s">
        <v>12919</v>
      </c>
    </row>
    <row r="15512" spans="1:2" x14ac:dyDescent="0.3">
      <c r="A15512" s="3">
        <v>34664</v>
      </c>
      <c r="B15512" s="4" t="s">
        <v>1173</v>
      </c>
    </row>
    <row r="15513" spans="1:2" x14ac:dyDescent="0.3">
      <c r="A15513" s="3">
        <v>34666</v>
      </c>
      <c r="B15513" s="4" t="s">
        <v>12920</v>
      </c>
    </row>
    <row r="15514" spans="1:2" x14ac:dyDescent="0.3">
      <c r="A15514" s="3">
        <v>34669</v>
      </c>
      <c r="B15514" s="4" t="s">
        <v>1398</v>
      </c>
    </row>
    <row r="15515" spans="1:2" x14ac:dyDescent="0.3">
      <c r="A15515" s="3">
        <v>34670</v>
      </c>
      <c r="B15515" s="4" t="s">
        <v>12921</v>
      </c>
    </row>
    <row r="15516" spans="1:2" x14ac:dyDescent="0.3">
      <c r="A15516" s="3">
        <v>34674</v>
      </c>
      <c r="B15516" s="4" t="s">
        <v>12922</v>
      </c>
    </row>
    <row r="15517" spans="1:2" x14ac:dyDescent="0.3">
      <c r="A15517" s="3">
        <v>34991</v>
      </c>
      <c r="B15517" s="4" t="s">
        <v>12923</v>
      </c>
    </row>
    <row r="15518" spans="1:2" x14ac:dyDescent="0.3">
      <c r="A15518" s="3">
        <v>34993</v>
      </c>
      <c r="B15518" s="4" t="s">
        <v>12924</v>
      </c>
    </row>
    <row r="15519" spans="1:2" x14ac:dyDescent="0.3">
      <c r="A15519" s="3">
        <v>34995</v>
      </c>
      <c r="B15519" s="4" t="s">
        <v>12925</v>
      </c>
    </row>
    <row r="15520" spans="1:2" x14ac:dyDescent="0.3">
      <c r="A15520" s="3">
        <v>35009</v>
      </c>
      <c r="B15520" s="4" t="s">
        <v>12926</v>
      </c>
    </row>
    <row r="15521" spans="1:2" x14ac:dyDescent="0.3">
      <c r="A15521" s="3">
        <v>35014</v>
      </c>
      <c r="B15521" s="4" t="s">
        <v>12927</v>
      </c>
    </row>
    <row r="15522" spans="1:2" x14ac:dyDescent="0.3">
      <c r="A15522" s="3">
        <v>35007</v>
      </c>
      <c r="B15522" s="4" t="s">
        <v>12928</v>
      </c>
    </row>
    <row r="15523" spans="1:2" x14ac:dyDescent="0.3">
      <c r="A15523" s="3">
        <v>34977</v>
      </c>
      <c r="B15523" s="4" t="s">
        <v>185</v>
      </c>
    </row>
    <row r="15524" spans="1:2" x14ac:dyDescent="0.3">
      <c r="A15524" s="3">
        <v>34981</v>
      </c>
      <c r="B15524" s="4" t="s">
        <v>4627</v>
      </c>
    </row>
    <row r="15525" spans="1:2" x14ac:dyDescent="0.3">
      <c r="A15525" s="3">
        <v>34988</v>
      </c>
      <c r="B15525" s="4" t="s">
        <v>12929</v>
      </c>
    </row>
    <row r="15526" spans="1:2" x14ac:dyDescent="0.3">
      <c r="A15526" s="3">
        <v>34992</v>
      </c>
      <c r="B15526" s="4" t="s">
        <v>4369</v>
      </c>
    </row>
    <row r="15527" spans="1:2" x14ac:dyDescent="0.3">
      <c r="A15527" s="3">
        <v>34994</v>
      </c>
      <c r="B15527" s="4" t="s">
        <v>720</v>
      </c>
    </row>
    <row r="15528" spans="1:2" x14ac:dyDescent="0.3">
      <c r="A15528" s="3">
        <v>35000</v>
      </c>
      <c r="B15528" s="4" t="s">
        <v>12930</v>
      </c>
    </row>
    <row r="15529" spans="1:2" x14ac:dyDescent="0.3">
      <c r="A15529" s="3">
        <v>35004</v>
      </c>
      <c r="B15529" s="4" t="s">
        <v>12931</v>
      </c>
    </row>
    <row r="15530" spans="1:2" x14ac:dyDescent="0.3">
      <c r="A15530" s="3">
        <v>35219</v>
      </c>
      <c r="B15530" s="4" t="s">
        <v>12932</v>
      </c>
    </row>
    <row r="15531" spans="1:2" x14ac:dyDescent="0.3">
      <c r="A15531" s="3">
        <v>35226</v>
      </c>
      <c r="B15531" s="4" t="s">
        <v>12933</v>
      </c>
    </row>
    <row r="15532" spans="1:2" x14ac:dyDescent="0.3">
      <c r="A15532" s="3">
        <v>35228</v>
      </c>
      <c r="B15532" s="4" t="s">
        <v>12934</v>
      </c>
    </row>
    <row r="15533" spans="1:2" x14ac:dyDescent="0.3">
      <c r="A15533" s="3">
        <v>35234</v>
      </c>
      <c r="B15533" s="4" t="s">
        <v>10643</v>
      </c>
    </row>
    <row r="15534" spans="1:2" x14ac:dyDescent="0.3">
      <c r="A15534" s="3">
        <v>35238</v>
      </c>
      <c r="B15534" s="4" t="s">
        <v>12935</v>
      </c>
    </row>
    <row r="15535" spans="1:2" x14ac:dyDescent="0.3">
      <c r="A15535" s="3">
        <v>35243</v>
      </c>
      <c r="B15535" s="4" t="s">
        <v>12936</v>
      </c>
    </row>
    <row r="15536" spans="1:2" x14ac:dyDescent="0.3">
      <c r="A15536" s="3">
        <v>35244</v>
      </c>
      <c r="B15536" s="4" t="s">
        <v>12937</v>
      </c>
    </row>
    <row r="15537" spans="1:2" x14ac:dyDescent="0.3">
      <c r="A15537" s="3">
        <v>35247</v>
      </c>
      <c r="B15537" s="4" t="s">
        <v>2855</v>
      </c>
    </row>
    <row r="15538" spans="1:2" x14ac:dyDescent="0.3">
      <c r="A15538" s="3">
        <v>35410</v>
      </c>
      <c r="B15538" s="4" t="s">
        <v>12938</v>
      </c>
    </row>
    <row r="15539" spans="1:2" x14ac:dyDescent="0.3">
      <c r="A15539" s="3">
        <v>35411</v>
      </c>
      <c r="B15539" s="4" t="s">
        <v>12939</v>
      </c>
    </row>
    <row r="15540" spans="1:2" x14ac:dyDescent="0.3">
      <c r="A15540" s="3">
        <v>35418</v>
      </c>
      <c r="B15540" s="4" t="s">
        <v>12940</v>
      </c>
    </row>
    <row r="15541" spans="1:2" x14ac:dyDescent="0.3">
      <c r="A15541" s="3">
        <v>35439</v>
      </c>
      <c r="B15541" s="4" t="s">
        <v>12941</v>
      </c>
    </row>
    <row r="15542" spans="1:2" x14ac:dyDescent="0.3">
      <c r="A15542" s="3">
        <v>35444</v>
      </c>
      <c r="B15542" s="4" t="s">
        <v>12942</v>
      </c>
    </row>
    <row r="15543" spans="1:2" x14ac:dyDescent="0.3">
      <c r="A15543" s="3">
        <v>35447</v>
      </c>
      <c r="B15543" s="4" t="s">
        <v>8529</v>
      </c>
    </row>
    <row r="15544" spans="1:2" x14ac:dyDescent="0.3">
      <c r="A15544" s="3">
        <v>35449</v>
      </c>
      <c r="B15544" s="4" t="s">
        <v>12943</v>
      </c>
    </row>
    <row r="15545" spans="1:2" x14ac:dyDescent="0.3">
      <c r="A15545" s="3">
        <v>35457</v>
      </c>
      <c r="B15545" s="4" t="s">
        <v>12944</v>
      </c>
    </row>
    <row r="15546" spans="1:2" x14ac:dyDescent="0.3">
      <c r="A15546" s="3">
        <v>35470</v>
      </c>
      <c r="B15546" s="4" t="s">
        <v>4955</v>
      </c>
    </row>
    <row r="15547" spans="1:2" x14ac:dyDescent="0.3">
      <c r="A15547" s="3">
        <v>35602</v>
      </c>
      <c r="B15547" s="4" t="s">
        <v>4053</v>
      </c>
    </row>
    <row r="15548" spans="1:2" x14ac:dyDescent="0.3">
      <c r="A15548" s="3">
        <v>35607</v>
      </c>
      <c r="B15548" s="4" t="s">
        <v>12945</v>
      </c>
    </row>
    <row r="15549" spans="1:2" x14ac:dyDescent="0.3">
      <c r="A15549" s="3">
        <v>35632</v>
      </c>
      <c r="B15549" s="4" t="s">
        <v>12946</v>
      </c>
    </row>
    <row r="15550" spans="1:2" x14ac:dyDescent="0.3">
      <c r="A15550" s="3">
        <v>35641</v>
      </c>
      <c r="B15550" s="4" t="s">
        <v>12947</v>
      </c>
    </row>
    <row r="15551" spans="1:2" x14ac:dyDescent="0.3">
      <c r="A15551" s="3">
        <v>35644</v>
      </c>
      <c r="B15551" s="4" t="s">
        <v>12948</v>
      </c>
    </row>
    <row r="15552" spans="1:2" x14ac:dyDescent="0.3">
      <c r="A15552" s="3">
        <v>35626</v>
      </c>
      <c r="B15552" s="4" t="s">
        <v>6370</v>
      </c>
    </row>
    <row r="15553" spans="1:2" x14ac:dyDescent="0.3">
      <c r="A15553" s="3">
        <v>35952</v>
      </c>
      <c r="B15553" s="4" t="s">
        <v>12949</v>
      </c>
    </row>
    <row r="15554" spans="1:2" x14ac:dyDescent="0.3">
      <c r="A15554" s="3">
        <v>35947</v>
      </c>
      <c r="B15554" s="4" t="s">
        <v>4202</v>
      </c>
    </row>
    <row r="15555" spans="1:2" x14ac:dyDescent="0.3">
      <c r="A15555" s="3">
        <v>35944</v>
      </c>
      <c r="B15555" s="4" t="s">
        <v>12950</v>
      </c>
    </row>
    <row r="15556" spans="1:2" x14ac:dyDescent="0.3">
      <c r="A15556" s="3">
        <v>35933</v>
      </c>
      <c r="B15556" s="4" t="s">
        <v>12951</v>
      </c>
    </row>
    <row r="15557" spans="1:2" x14ac:dyDescent="0.3">
      <c r="A15557" s="3">
        <v>35929</v>
      </c>
      <c r="B15557" s="4" t="s">
        <v>12952</v>
      </c>
    </row>
    <row r="15558" spans="1:2" x14ac:dyDescent="0.3">
      <c r="A15558" s="3">
        <v>35922</v>
      </c>
      <c r="B15558" s="4" t="s">
        <v>12953</v>
      </c>
    </row>
    <row r="15559" spans="1:2" x14ac:dyDescent="0.3">
      <c r="A15559" s="3">
        <v>35919</v>
      </c>
      <c r="B15559" s="4" t="s">
        <v>12954</v>
      </c>
    </row>
    <row r="15560" spans="1:2" x14ac:dyDescent="0.3">
      <c r="A15560" s="3">
        <v>35903</v>
      </c>
      <c r="B15560" s="4" t="s">
        <v>12955</v>
      </c>
    </row>
    <row r="15561" spans="1:2" x14ac:dyDescent="0.3">
      <c r="A15561" s="3">
        <v>35855</v>
      </c>
      <c r="B15561" s="4" t="s">
        <v>12956</v>
      </c>
    </row>
    <row r="15562" spans="1:2" x14ac:dyDescent="0.3">
      <c r="A15562" s="3">
        <v>35852</v>
      </c>
      <c r="B15562" s="4" t="s">
        <v>12957</v>
      </c>
    </row>
    <row r="15563" spans="1:2" x14ac:dyDescent="0.3">
      <c r="A15563" s="3">
        <v>35848</v>
      </c>
      <c r="B15563" s="4" t="s">
        <v>5269</v>
      </c>
    </row>
    <row r="15564" spans="1:2" x14ac:dyDescent="0.3">
      <c r="A15564" s="3">
        <v>35837</v>
      </c>
      <c r="B15564" s="4" t="s">
        <v>12958</v>
      </c>
    </row>
    <row r="15565" spans="1:2" x14ac:dyDescent="0.3">
      <c r="A15565" s="3">
        <v>36122</v>
      </c>
      <c r="B15565" s="4" t="s">
        <v>7475</v>
      </c>
    </row>
    <row r="15566" spans="1:2" x14ac:dyDescent="0.3">
      <c r="A15566" s="3">
        <v>36129</v>
      </c>
      <c r="B15566" s="4" t="s">
        <v>413</v>
      </c>
    </row>
    <row r="15567" spans="1:2" x14ac:dyDescent="0.3">
      <c r="A15567" s="3">
        <v>36158</v>
      </c>
      <c r="B15567" s="4" t="s">
        <v>5709</v>
      </c>
    </row>
    <row r="15568" spans="1:2" x14ac:dyDescent="0.3">
      <c r="A15568" s="3">
        <v>36160</v>
      </c>
      <c r="B15568" s="4" t="s">
        <v>12959</v>
      </c>
    </row>
    <row r="15569" spans="1:2" x14ac:dyDescent="0.3">
      <c r="A15569" s="3">
        <v>31957</v>
      </c>
      <c r="B15569" s="4" t="s">
        <v>12960</v>
      </c>
    </row>
    <row r="15570" spans="1:2" x14ac:dyDescent="0.3">
      <c r="A15570" s="3">
        <v>36169</v>
      </c>
      <c r="B15570" s="4" t="s">
        <v>10398</v>
      </c>
    </row>
    <row r="15571" spans="1:2" x14ac:dyDescent="0.3">
      <c r="A15571" s="3">
        <v>36179</v>
      </c>
      <c r="B15571" s="4" t="s">
        <v>5994</v>
      </c>
    </row>
    <row r="15572" spans="1:2" x14ac:dyDescent="0.3">
      <c r="A15572" s="3">
        <v>36229</v>
      </c>
      <c r="B15572" s="4" t="s">
        <v>12961</v>
      </c>
    </row>
    <row r="15573" spans="1:2" x14ac:dyDescent="0.3">
      <c r="A15573" s="3">
        <v>36232</v>
      </c>
      <c r="B15573" s="4" t="s">
        <v>12962</v>
      </c>
    </row>
    <row r="15574" spans="1:2" x14ac:dyDescent="0.3">
      <c r="A15574" s="3">
        <v>36234</v>
      </c>
      <c r="B15574" s="4" t="s">
        <v>12963</v>
      </c>
    </row>
    <row r="15575" spans="1:2" x14ac:dyDescent="0.3">
      <c r="A15575" s="3">
        <v>36237</v>
      </c>
      <c r="B15575" s="4" t="s">
        <v>1455</v>
      </c>
    </row>
    <row r="15576" spans="1:2" x14ac:dyDescent="0.3">
      <c r="A15576" s="3">
        <v>36294</v>
      </c>
      <c r="B15576" s="4" t="s">
        <v>12964</v>
      </c>
    </row>
    <row r="15577" spans="1:2" x14ac:dyDescent="0.3">
      <c r="A15577" s="3">
        <v>36296</v>
      </c>
      <c r="B15577" s="4" t="s">
        <v>2855</v>
      </c>
    </row>
    <row r="15578" spans="1:2" x14ac:dyDescent="0.3">
      <c r="A15578" s="3">
        <v>36306</v>
      </c>
      <c r="B15578" s="4" t="s">
        <v>9689</v>
      </c>
    </row>
    <row r="15579" spans="1:2" x14ac:dyDescent="0.3">
      <c r="A15579" s="3">
        <v>36330</v>
      </c>
      <c r="B15579" s="4" t="s">
        <v>12965</v>
      </c>
    </row>
    <row r="15580" spans="1:2" x14ac:dyDescent="0.3">
      <c r="A15580" s="3">
        <v>36340</v>
      </c>
      <c r="B15580" s="4" t="s">
        <v>12966</v>
      </c>
    </row>
    <row r="15581" spans="1:2" x14ac:dyDescent="0.3">
      <c r="A15581" s="3">
        <v>36497</v>
      </c>
      <c r="B15581" s="4" t="s">
        <v>3845</v>
      </c>
    </row>
    <row r="15582" spans="1:2" x14ac:dyDescent="0.3">
      <c r="A15582" s="3">
        <v>36498</v>
      </c>
      <c r="B15582" s="4" t="s">
        <v>12967</v>
      </c>
    </row>
    <row r="15583" spans="1:2" x14ac:dyDescent="0.3">
      <c r="A15583" s="3">
        <v>36501</v>
      </c>
      <c r="B15583" s="4" t="s">
        <v>12968</v>
      </c>
    </row>
    <row r="15584" spans="1:2" x14ac:dyDescent="0.3">
      <c r="A15584" s="3">
        <v>36502</v>
      </c>
      <c r="B15584" s="4" t="s">
        <v>12969</v>
      </c>
    </row>
    <row r="15585" spans="1:2" x14ac:dyDescent="0.3">
      <c r="A15585" s="3">
        <v>36503</v>
      </c>
      <c r="B15585" s="4" t="s">
        <v>12970</v>
      </c>
    </row>
    <row r="15586" spans="1:2" x14ac:dyDescent="0.3">
      <c r="A15586" s="3">
        <v>36111</v>
      </c>
      <c r="B15586" s="4" t="s">
        <v>12971</v>
      </c>
    </row>
    <row r="15587" spans="1:2" x14ac:dyDescent="0.3">
      <c r="A15587" s="3">
        <v>36504</v>
      </c>
      <c r="B15587" s="4" t="s">
        <v>12972</v>
      </c>
    </row>
    <row r="15588" spans="1:2" x14ac:dyDescent="0.3">
      <c r="A15588" s="3">
        <v>36505</v>
      </c>
      <c r="B15588" s="4" t="s">
        <v>12973</v>
      </c>
    </row>
    <row r="15589" spans="1:2" x14ac:dyDescent="0.3">
      <c r="A15589" s="3">
        <v>36506</v>
      </c>
      <c r="B15589" s="4" t="s">
        <v>1725</v>
      </c>
    </row>
    <row r="15590" spans="1:2" x14ac:dyDescent="0.3">
      <c r="A15590" s="3">
        <v>36507</v>
      </c>
      <c r="B15590" s="4" t="s">
        <v>996</v>
      </c>
    </row>
    <row r="15591" spans="1:2" x14ac:dyDescent="0.3">
      <c r="A15591" s="3">
        <v>36508</v>
      </c>
      <c r="B15591" s="4" t="s">
        <v>12974</v>
      </c>
    </row>
    <row r="15592" spans="1:2" x14ac:dyDescent="0.3">
      <c r="A15592" s="3">
        <v>36509</v>
      </c>
      <c r="B15592" s="4" t="s">
        <v>4942</v>
      </c>
    </row>
    <row r="15593" spans="1:2" x14ac:dyDescent="0.3">
      <c r="A15593" s="3">
        <v>36511</v>
      </c>
      <c r="B15593" s="4" t="s">
        <v>6155</v>
      </c>
    </row>
    <row r="15594" spans="1:2" x14ac:dyDescent="0.3">
      <c r="A15594" s="3">
        <v>36516</v>
      </c>
      <c r="B15594" s="4" t="s">
        <v>12975</v>
      </c>
    </row>
    <row r="15595" spans="1:2" x14ac:dyDescent="0.3">
      <c r="A15595" s="3">
        <v>36521</v>
      </c>
      <c r="B15595" s="4" t="s">
        <v>12976</v>
      </c>
    </row>
    <row r="15596" spans="1:2" x14ac:dyDescent="0.3">
      <c r="A15596" s="3">
        <v>36522</v>
      </c>
      <c r="B15596" s="4" t="s">
        <v>1428</v>
      </c>
    </row>
    <row r="15597" spans="1:2" x14ac:dyDescent="0.3">
      <c r="A15597" s="3">
        <v>36524</v>
      </c>
      <c r="B15597" s="4" t="s">
        <v>12977</v>
      </c>
    </row>
    <row r="15598" spans="1:2" x14ac:dyDescent="0.3">
      <c r="A15598" s="3">
        <v>36526</v>
      </c>
      <c r="B15598" s="4" t="s">
        <v>12978</v>
      </c>
    </row>
    <row r="15599" spans="1:2" x14ac:dyDescent="0.3">
      <c r="A15599" s="3">
        <v>36527</v>
      </c>
      <c r="B15599" s="4" t="s">
        <v>5014</v>
      </c>
    </row>
    <row r="15600" spans="1:2" x14ac:dyDescent="0.3">
      <c r="A15600" s="3">
        <v>36530</v>
      </c>
      <c r="B15600" s="4" t="s">
        <v>12979</v>
      </c>
    </row>
    <row r="15601" spans="1:2" x14ac:dyDescent="0.3">
      <c r="A15601" s="3">
        <v>36398</v>
      </c>
      <c r="B15601" s="4" t="s">
        <v>12980</v>
      </c>
    </row>
    <row r="15602" spans="1:2" x14ac:dyDescent="0.3">
      <c r="A15602" s="3">
        <v>36535</v>
      </c>
      <c r="B15602" s="4" t="s">
        <v>12981</v>
      </c>
    </row>
    <row r="15603" spans="1:2" x14ac:dyDescent="0.3">
      <c r="A15603" s="3">
        <v>36536</v>
      </c>
      <c r="B15603" s="4" t="s">
        <v>12982</v>
      </c>
    </row>
    <row r="15604" spans="1:2" x14ac:dyDescent="0.3">
      <c r="A15604" s="3">
        <v>36541</v>
      </c>
      <c r="B15604" s="4" t="s">
        <v>12983</v>
      </c>
    </row>
    <row r="15605" spans="1:2" x14ac:dyDescent="0.3">
      <c r="A15605" s="3">
        <v>36542</v>
      </c>
      <c r="B15605" s="4" t="s">
        <v>12984</v>
      </c>
    </row>
    <row r="15606" spans="1:2" x14ac:dyDescent="0.3">
      <c r="A15606" s="3">
        <v>36989</v>
      </c>
      <c r="B15606" s="4" t="s">
        <v>5287</v>
      </c>
    </row>
    <row r="15607" spans="1:2" x14ac:dyDescent="0.3">
      <c r="A15607" s="3">
        <v>36992</v>
      </c>
      <c r="B15607" s="4" t="s">
        <v>12985</v>
      </c>
    </row>
    <row r="15608" spans="1:2" x14ac:dyDescent="0.3">
      <c r="A15608" s="3">
        <v>36993</v>
      </c>
      <c r="B15608" s="4" t="s">
        <v>4413</v>
      </c>
    </row>
    <row r="15609" spans="1:2" x14ac:dyDescent="0.3">
      <c r="A15609" s="3">
        <v>37009</v>
      </c>
      <c r="B15609" s="4" t="s">
        <v>10566</v>
      </c>
    </row>
    <row r="15610" spans="1:2" x14ac:dyDescent="0.3">
      <c r="A15610" s="3">
        <v>37015</v>
      </c>
      <c r="B15610" s="4" t="s">
        <v>2072</v>
      </c>
    </row>
    <row r="15611" spans="1:2" x14ac:dyDescent="0.3">
      <c r="A15611" s="3">
        <v>37017</v>
      </c>
      <c r="B15611" s="4" t="s">
        <v>12986</v>
      </c>
    </row>
    <row r="15612" spans="1:2" x14ac:dyDescent="0.3">
      <c r="A15612" s="3">
        <v>37020</v>
      </c>
      <c r="B15612" s="4" t="s">
        <v>12987</v>
      </c>
    </row>
    <row r="15613" spans="1:2" x14ac:dyDescent="0.3">
      <c r="A15613" s="3">
        <v>37024</v>
      </c>
      <c r="B15613" s="4" t="s">
        <v>8369</v>
      </c>
    </row>
    <row r="15614" spans="1:2" x14ac:dyDescent="0.3">
      <c r="A15614" s="3">
        <v>37051</v>
      </c>
      <c r="B15614" s="4" t="s">
        <v>6740</v>
      </c>
    </row>
    <row r="15615" spans="1:2" x14ac:dyDescent="0.3">
      <c r="A15615" s="3">
        <v>37199</v>
      </c>
      <c r="B15615" s="4" t="s">
        <v>11299</v>
      </c>
    </row>
    <row r="15616" spans="1:2" x14ac:dyDescent="0.3">
      <c r="A15616" s="3">
        <v>37188</v>
      </c>
      <c r="B15616" s="4" t="s">
        <v>12988</v>
      </c>
    </row>
    <row r="15617" spans="1:2" x14ac:dyDescent="0.3">
      <c r="A15617" s="3">
        <v>37187</v>
      </c>
      <c r="B15617" s="4" t="s">
        <v>12989</v>
      </c>
    </row>
    <row r="15618" spans="1:2" x14ac:dyDescent="0.3">
      <c r="A15618" s="3">
        <v>37183</v>
      </c>
      <c r="B15618" s="4" t="s">
        <v>12990</v>
      </c>
    </row>
    <row r="15619" spans="1:2" x14ac:dyDescent="0.3">
      <c r="A15619" s="3">
        <v>37180</v>
      </c>
      <c r="B15619" s="4" t="s">
        <v>12991</v>
      </c>
    </row>
    <row r="15620" spans="1:2" x14ac:dyDescent="0.3">
      <c r="A15620" s="3">
        <v>37208</v>
      </c>
      <c r="B15620" s="4" t="s">
        <v>12992</v>
      </c>
    </row>
    <row r="15621" spans="1:2" x14ac:dyDescent="0.3">
      <c r="A15621" s="3">
        <v>37211</v>
      </c>
      <c r="B15621" s="4" t="s">
        <v>12993</v>
      </c>
    </row>
    <row r="15622" spans="1:2" x14ac:dyDescent="0.3">
      <c r="A15622" s="3">
        <v>37366</v>
      </c>
      <c r="B15622" s="4" t="s">
        <v>2550</v>
      </c>
    </row>
    <row r="15623" spans="1:2" x14ac:dyDescent="0.3">
      <c r="A15623" s="3">
        <v>37383</v>
      </c>
      <c r="B15623" s="4" t="s">
        <v>5103</v>
      </c>
    </row>
    <row r="15624" spans="1:2" x14ac:dyDescent="0.3">
      <c r="A15624" s="3">
        <v>37382</v>
      </c>
      <c r="B15624" s="4" t="s">
        <v>2007</v>
      </c>
    </row>
    <row r="15625" spans="1:2" x14ac:dyDescent="0.3">
      <c r="A15625" s="3">
        <v>37476</v>
      </c>
      <c r="B15625" s="4" t="s">
        <v>1334</v>
      </c>
    </row>
    <row r="15626" spans="1:2" x14ac:dyDescent="0.3">
      <c r="A15626" s="3">
        <v>37535</v>
      </c>
      <c r="B15626" s="4" t="s">
        <v>12994</v>
      </c>
    </row>
    <row r="15627" spans="1:2" x14ac:dyDescent="0.3">
      <c r="A15627" s="3">
        <v>37536</v>
      </c>
      <c r="B15627" s="4" t="s">
        <v>12995</v>
      </c>
    </row>
    <row r="15628" spans="1:2" x14ac:dyDescent="0.3">
      <c r="A15628" s="3">
        <v>37537</v>
      </c>
      <c r="B15628" s="4" t="s">
        <v>12996</v>
      </c>
    </row>
    <row r="15629" spans="1:2" x14ac:dyDescent="0.3">
      <c r="A15629" s="3">
        <v>37573</v>
      </c>
      <c r="B15629" s="4" t="s">
        <v>3516</v>
      </c>
    </row>
    <row r="15630" spans="1:2" x14ac:dyDescent="0.3">
      <c r="A15630" s="3">
        <v>37574</v>
      </c>
      <c r="B15630" s="4" t="s">
        <v>12997</v>
      </c>
    </row>
    <row r="15631" spans="1:2" x14ac:dyDescent="0.3">
      <c r="A15631" s="3">
        <v>37575</v>
      </c>
      <c r="B15631" s="4" t="s">
        <v>12998</v>
      </c>
    </row>
    <row r="15632" spans="1:2" x14ac:dyDescent="0.3">
      <c r="A15632" s="3">
        <v>37691</v>
      </c>
      <c r="B15632" s="4" t="s">
        <v>12999</v>
      </c>
    </row>
    <row r="15633" spans="1:2" x14ac:dyDescent="0.3">
      <c r="A15633" s="3">
        <v>37692</v>
      </c>
      <c r="B15633" s="4" t="s">
        <v>13000</v>
      </c>
    </row>
    <row r="15634" spans="1:2" x14ac:dyDescent="0.3">
      <c r="A15634" s="3">
        <v>37696</v>
      </c>
      <c r="B15634" s="4" t="s">
        <v>13001</v>
      </c>
    </row>
    <row r="15635" spans="1:2" x14ac:dyDescent="0.3">
      <c r="A15635" s="3">
        <v>37757</v>
      </c>
      <c r="B15635" s="4" t="s">
        <v>2477</v>
      </c>
    </row>
    <row r="15636" spans="1:2" x14ac:dyDescent="0.3">
      <c r="A15636" s="3">
        <v>37758</v>
      </c>
      <c r="B15636" s="4" t="s">
        <v>13002</v>
      </c>
    </row>
    <row r="15637" spans="1:2" x14ac:dyDescent="0.3">
      <c r="A15637" s="3">
        <v>37759</v>
      </c>
      <c r="B15637" s="4" t="s">
        <v>13003</v>
      </c>
    </row>
    <row r="15638" spans="1:2" x14ac:dyDescent="0.3">
      <c r="A15638" s="3">
        <v>37760</v>
      </c>
      <c r="B15638" s="4" t="s">
        <v>13004</v>
      </c>
    </row>
    <row r="15639" spans="1:2" x14ac:dyDescent="0.3">
      <c r="A15639" s="3">
        <v>37913</v>
      </c>
      <c r="B15639" s="4" t="s">
        <v>4408</v>
      </c>
    </row>
    <row r="15640" spans="1:2" x14ac:dyDescent="0.3">
      <c r="A15640" s="3">
        <v>37953</v>
      </c>
      <c r="B15640" s="4" t="s">
        <v>13005</v>
      </c>
    </row>
    <row r="15641" spans="1:2" x14ac:dyDescent="0.3">
      <c r="A15641" s="3">
        <v>37956</v>
      </c>
      <c r="B15641" s="4" t="s">
        <v>13006</v>
      </c>
    </row>
    <row r="15642" spans="1:2" x14ac:dyDescent="0.3">
      <c r="A15642" s="3">
        <v>37944</v>
      </c>
      <c r="B15642" s="4" t="s">
        <v>539</v>
      </c>
    </row>
    <row r="15643" spans="1:2" x14ac:dyDescent="0.3">
      <c r="A15643" s="3">
        <v>37945</v>
      </c>
      <c r="B15643" s="4" t="s">
        <v>401</v>
      </c>
    </row>
    <row r="15644" spans="1:2" x14ac:dyDescent="0.3">
      <c r="A15644" s="3">
        <v>37946</v>
      </c>
      <c r="B15644" s="4" t="s">
        <v>13007</v>
      </c>
    </row>
    <row r="15645" spans="1:2" x14ac:dyDescent="0.3">
      <c r="A15645" s="3">
        <v>37947</v>
      </c>
      <c r="B15645" s="4" t="s">
        <v>9705</v>
      </c>
    </row>
    <row r="15646" spans="1:2" x14ac:dyDescent="0.3">
      <c r="A15646" s="3">
        <v>37990</v>
      </c>
      <c r="B15646" s="4" t="s">
        <v>9073</v>
      </c>
    </row>
    <row r="15647" spans="1:2" x14ac:dyDescent="0.3">
      <c r="A15647" s="3">
        <v>37991</v>
      </c>
      <c r="B15647" s="4" t="s">
        <v>13008</v>
      </c>
    </row>
    <row r="15648" spans="1:2" x14ac:dyDescent="0.3">
      <c r="A15648" s="3">
        <v>38000</v>
      </c>
      <c r="B15648" s="4" t="s">
        <v>1707</v>
      </c>
    </row>
    <row r="15649" spans="1:2" x14ac:dyDescent="0.3">
      <c r="A15649" s="3">
        <v>38001</v>
      </c>
      <c r="B15649" s="4" t="s">
        <v>13009</v>
      </c>
    </row>
    <row r="15650" spans="1:2" x14ac:dyDescent="0.3">
      <c r="A15650" s="3">
        <v>38048</v>
      </c>
      <c r="B15650" s="4" t="s">
        <v>13010</v>
      </c>
    </row>
    <row r="15651" spans="1:2" x14ac:dyDescent="0.3">
      <c r="A15651" s="3">
        <v>38157</v>
      </c>
      <c r="B15651" s="4" t="s">
        <v>13011</v>
      </c>
    </row>
    <row r="15652" spans="1:2" x14ac:dyDescent="0.3">
      <c r="A15652" s="3">
        <v>38193</v>
      </c>
      <c r="B15652" s="4" t="s">
        <v>2623</v>
      </c>
    </row>
    <row r="15653" spans="1:2" x14ac:dyDescent="0.3">
      <c r="A15653" s="3">
        <v>38216</v>
      </c>
      <c r="B15653" s="4" t="s">
        <v>4685</v>
      </c>
    </row>
    <row r="15654" spans="1:2" x14ac:dyDescent="0.3">
      <c r="A15654" s="3">
        <v>38270</v>
      </c>
      <c r="B15654" s="4" t="s">
        <v>1994</v>
      </c>
    </row>
    <row r="15655" spans="1:2" x14ac:dyDescent="0.3">
      <c r="A15655" s="3">
        <v>38328</v>
      </c>
      <c r="B15655" s="4" t="s">
        <v>962</v>
      </c>
    </row>
    <row r="15656" spans="1:2" x14ac:dyDescent="0.3">
      <c r="A15656" s="3">
        <v>38429</v>
      </c>
      <c r="B15656" s="4" t="s">
        <v>5072</v>
      </c>
    </row>
    <row r="15657" spans="1:2" x14ac:dyDescent="0.3">
      <c r="A15657" s="3">
        <v>38490</v>
      </c>
      <c r="B15657" s="4" t="s">
        <v>13012</v>
      </c>
    </row>
    <row r="15658" spans="1:2" x14ac:dyDescent="0.3">
      <c r="A15658" s="3">
        <v>38489</v>
      </c>
      <c r="B15658" s="4" t="s">
        <v>13013</v>
      </c>
    </row>
    <row r="15659" spans="1:2" x14ac:dyDescent="0.3">
      <c r="A15659" s="3">
        <v>38565</v>
      </c>
      <c r="B15659" s="4" t="s">
        <v>13014</v>
      </c>
    </row>
    <row r="15660" spans="1:2" x14ac:dyDescent="0.3">
      <c r="A15660" s="3">
        <v>38595</v>
      </c>
      <c r="B15660" s="4" t="s">
        <v>13015</v>
      </c>
    </row>
    <row r="15661" spans="1:2" x14ac:dyDescent="0.3">
      <c r="A15661" s="3">
        <v>38639</v>
      </c>
      <c r="B15661" s="4" t="s">
        <v>13016</v>
      </c>
    </row>
    <row r="15662" spans="1:2" x14ac:dyDescent="0.3">
      <c r="A15662" s="3">
        <v>38838</v>
      </c>
      <c r="B15662" s="4" t="s">
        <v>6204</v>
      </c>
    </row>
    <row r="15663" spans="1:2" x14ac:dyDescent="0.3">
      <c r="A15663" s="3">
        <v>38861</v>
      </c>
      <c r="B15663" s="4" t="s">
        <v>9275</v>
      </c>
    </row>
    <row r="15664" spans="1:2" x14ac:dyDescent="0.3">
      <c r="A15664" s="3">
        <v>38915</v>
      </c>
      <c r="B15664" s="4" t="s">
        <v>13017</v>
      </c>
    </row>
    <row r="15665" spans="1:2" x14ac:dyDescent="0.3">
      <c r="A15665" s="3">
        <v>38961</v>
      </c>
      <c r="B15665" s="4" t="s">
        <v>13018</v>
      </c>
    </row>
    <row r="15666" spans="1:2" x14ac:dyDescent="0.3">
      <c r="A15666" s="3">
        <v>38989</v>
      </c>
      <c r="B15666" s="4" t="s">
        <v>13019</v>
      </c>
    </row>
    <row r="15667" spans="1:2" x14ac:dyDescent="0.3">
      <c r="A15667" s="3">
        <v>39051</v>
      </c>
      <c r="B15667" s="4" t="s">
        <v>5886</v>
      </c>
    </row>
    <row r="15668" spans="1:2" x14ac:dyDescent="0.3">
      <c r="A15668" s="3">
        <v>39127</v>
      </c>
      <c r="B15668" s="4" t="s">
        <v>13020</v>
      </c>
    </row>
    <row r="15669" spans="1:2" x14ac:dyDescent="0.3">
      <c r="A15669" s="3">
        <v>39128</v>
      </c>
      <c r="B15669" s="4" t="s">
        <v>13021</v>
      </c>
    </row>
    <row r="15670" spans="1:2" x14ac:dyDescent="0.3">
      <c r="A15670" s="3">
        <v>39205</v>
      </c>
      <c r="B15670" s="4" t="s">
        <v>3354</v>
      </c>
    </row>
    <row r="15671" spans="1:2" x14ac:dyDescent="0.3">
      <c r="A15671" s="3">
        <v>39299</v>
      </c>
      <c r="B15671" s="4" t="s">
        <v>1808</v>
      </c>
    </row>
    <row r="15672" spans="1:2" x14ac:dyDescent="0.3">
      <c r="A15672" s="3">
        <v>39502</v>
      </c>
      <c r="B15672" s="4" t="s">
        <v>13022</v>
      </c>
    </row>
    <row r="15673" spans="1:2" x14ac:dyDescent="0.3">
      <c r="A15673" s="3">
        <v>39503</v>
      </c>
      <c r="B15673" s="4" t="s">
        <v>3299</v>
      </c>
    </row>
    <row r="15674" spans="1:2" x14ac:dyDescent="0.3">
      <c r="A15674" s="3">
        <v>39528</v>
      </c>
      <c r="B15674" s="4" t="s">
        <v>996</v>
      </c>
    </row>
    <row r="15675" spans="1:2" x14ac:dyDescent="0.3">
      <c r="A15675" s="3">
        <v>39667</v>
      </c>
      <c r="B15675" s="4" t="s">
        <v>13023</v>
      </c>
    </row>
    <row r="15676" spans="1:2" x14ac:dyDescent="0.3">
      <c r="A15676" s="3">
        <v>39813</v>
      </c>
      <c r="B15676" s="4" t="s">
        <v>13024</v>
      </c>
    </row>
    <row r="15677" spans="1:2" x14ac:dyDescent="0.3">
      <c r="A15677" s="3">
        <v>39822</v>
      </c>
      <c r="B15677" s="4" t="s">
        <v>13025</v>
      </c>
    </row>
    <row r="15678" spans="1:2" x14ac:dyDescent="0.3">
      <c r="A15678" s="3">
        <v>39846</v>
      </c>
      <c r="B15678" s="4" t="s">
        <v>13026</v>
      </c>
    </row>
    <row r="15679" spans="1:2" x14ac:dyDescent="0.3">
      <c r="A15679" s="3">
        <v>39870</v>
      </c>
      <c r="B15679" s="4" t="s">
        <v>342</v>
      </c>
    </row>
    <row r="15680" spans="1:2" x14ac:dyDescent="0.3">
      <c r="A15680" s="3">
        <v>40015</v>
      </c>
      <c r="B15680" s="4" t="s">
        <v>13027</v>
      </c>
    </row>
    <row r="15681" spans="1:2" x14ac:dyDescent="0.3">
      <c r="A15681" s="3">
        <v>40070</v>
      </c>
      <c r="B15681" s="4" t="s">
        <v>13028</v>
      </c>
    </row>
    <row r="15682" spans="1:2" x14ac:dyDescent="0.3">
      <c r="A15682" s="3">
        <v>40242</v>
      </c>
      <c r="B15682" s="4" t="s">
        <v>13029</v>
      </c>
    </row>
    <row r="15683" spans="1:2" x14ac:dyDescent="0.3">
      <c r="A15683" s="3">
        <v>40325</v>
      </c>
      <c r="B15683" s="4" t="s">
        <v>13030</v>
      </c>
    </row>
    <row r="15684" spans="1:2" x14ac:dyDescent="0.3">
      <c r="A15684" s="3">
        <v>40334</v>
      </c>
      <c r="B15684" s="4" t="s">
        <v>13031</v>
      </c>
    </row>
    <row r="15685" spans="1:2" x14ac:dyDescent="0.3">
      <c r="A15685" s="3">
        <v>40419</v>
      </c>
      <c r="B15685" s="4" t="s">
        <v>2232</v>
      </c>
    </row>
    <row r="15686" spans="1:2" x14ac:dyDescent="0.3">
      <c r="A15686" s="3">
        <v>40493</v>
      </c>
      <c r="B15686" s="4" t="s">
        <v>13032</v>
      </c>
    </row>
    <row r="15687" spans="1:2" x14ac:dyDescent="0.3">
      <c r="A15687" s="3">
        <v>40754</v>
      </c>
      <c r="B15687" s="4" t="s">
        <v>3953</v>
      </c>
    </row>
    <row r="15688" spans="1:2" x14ac:dyDescent="0.3">
      <c r="A15688" s="3">
        <v>40770</v>
      </c>
      <c r="B15688" s="4" t="s">
        <v>13033</v>
      </c>
    </row>
    <row r="15689" spans="1:2" x14ac:dyDescent="0.3">
      <c r="A15689" s="3">
        <v>40780</v>
      </c>
      <c r="B15689" s="4" t="s">
        <v>13034</v>
      </c>
    </row>
    <row r="15690" spans="1:2" x14ac:dyDescent="0.3">
      <c r="A15690" s="3">
        <v>40806</v>
      </c>
      <c r="B15690" s="4" t="s">
        <v>13035</v>
      </c>
    </row>
    <row r="15691" spans="1:2" x14ac:dyDescent="0.3">
      <c r="A15691" s="3">
        <v>40807</v>
      </c>
      <c r="B15691" s="4" t="s">
        <v>6866</v>
      </c>
    </row>
    <row r="15692" spans="1:2" x14ac:dyDescent="0.3">
      <c r="A15692" s="3">
        <v>40886</v>
      </c>
      <c r="B15692" s="4" t="s">
        <v>2734</v>
      </c>
    </row>
    <row r="15693" spans="1:2" x14ac:dyDescent="0.3">
      <c r="A15693" s="3">
        <v>41017</v>
      </c>
      <c r="B15693" s="4" t="s">
        <v>13036</v>
      </c>
    </row>
    <row r="15694" spans="1:2" x14ac:dyDescent="0.3">
      <c r="A15694" s="3">
        <v>41022</v>
      </c>
      <c r="B15694" s="4" t="s">
        <v>13037</v>
      </c>
    </row>
    <row r="15695" spans="1:2" x14ac:dyDescent="0.3">
      <c r="A15695" s="3">
        <v>41068</v>
      </c>
      <c r="B15695" s="4" t="s">
        <v>13038</v>
      </c>
    </row>
    <row r="15696" spans="1:2" x14ac:dyDescent="0.3">
      <c r="A15696" s="3">
        <v>41069</v>
      </c>
      <c r="B15696" s="4" t="s">
        <v>13039</v>
      </c>
    </row>
    <row r="15697" spans="1:2" x14ac:dyDescent="0.3">
      <c r="A15697" s="3">
        <v>41201</v>
      </c>
      <c r="B15697" s="4" t="s">
        <v>13040</v>
      </c>
    </row>
    <row r="15698" spans="1:2" x14ac:dyDescent="0.3">
      <c r="A15698" s="3">
        <v>6710</v>
      </c>
      <c r="B15698" s="4" t="s">
        <v>13041</v>
      </c>
    </row>
    <row r="15699" spans="1:2" x14ac:dyDescent="0.3">
      <c r="A15699" s="3">
        <v>7427</v>
      </c>
      <c r="B15699" s="4" t="s">
        <v>1705</v>
      </c>
    </row>
    <row r="15700" spans="1:2" x14ac:dyDescent="0.3">
      <c r="A15700" s="3">
        <v>7779</v>
      </c>
      <c r="B15700" s="4" t="s">
        <v>1609</v>
      </c>
    </row>
    <row r="15701" spans="1:2" x14ac:dyDescent="0.3">
      <c r="A15701" s="3">
        <v>8019</v>
      </c>
      <c r="B15701" s="4" t="s">
        <v>4627</v>
      </c>
    </row>
    <row r="15702" spans="1:2" x14ac:dyDescent="0.3">
      <c r="A15702" s="3">
        <v>9558</v>
      </c>
      <c r="B15702" s="4" t="s">
        <v>2154</v>
      </c>
    </row>
    <row r="15703" spans="1:2" x14ac:dyDescent="0.3">
      <c r="A15703" s="3">
        <v>10979</v>
      </c>
      <c r="B15703" s="4" t="s">
        <v>11596</v>
      </c>
    </row>
    <row r="15704" spans="1:2" x14ac:dyDescent="0.3">
      <c r="A15704" s="3">
        <v>12129</v>
      </c>
      <c r="B15704" s="4" t="s">
        <v>662</v>
      </c>
    </row>
    <row r="15705" spans="1:2" x14ac:dyDescent="0.3">
      <c r="A15705" s="3">
        <v>13285</v>
      </c>
      <c r="B15705" s="4" t="s">
        <v>13042</v>
      </c>
    </row>
    <row r="15706" spans="1:2" x14ac:dyDescent="0.3">
      <c r="A15706" s="3">
        <v>14092</v>
      </c>
      <c r="B15706" s="4" t="s">
        <v>13043</v>
      </c>
    </row>
    <row r="15707" spans="1:2" x14ac:dyDescent="0.3">
      <c r="A15707" s="3">
        <v>14502</v>
      </c>
      <c r="B15707" s="4" t="s">
        <v>13044</v>
      </c>
    </row>
    <row r="15708" spans="1:2" x14ac:dyDescent="0.3">
      <c r="A15708" s="3">
        <v>15264</v>
      </c>
      <c r="B15708" s="4" t="s">
        <v>13045</v>
      </c>
    </row>
    <row r="15709" spans="1:2" x14ac:dyDescent="0.3">
      <c r="A15709" s="3">
        <v>15470</v>
      </c>
      <c r="B15709" s="4" t="s">
        <v>13046</v>
      </c>
    </row>
    <row r="15710" spans="1:2" x14ac:dyDescent="0.3">
      <c r="A15710" s="3">
        <v>16831</v>
      </c>
      <c r="B15710" s="4" t="s">
        <v>13047</v>
      </c>
    </row>
    <row r="15711" spans="1:2" x14ac:dyDescent="0.3">
      <c r="A15711" s="3">
        <v>16927</v>
      </c>
      <c r="B15711" s="4" t="s">
        <v>13048</v>
      </c>
    </row>
    <row r="15712" spans="1:2" x14ac:dyDescent="0.3">
      <c r="A15712" s="3">
        <v>18250</v>
      </c>
      <c r="B15712" s="4" t="s">
        <v>5974</v>
      </c>
    </row>
    <row r="15713" spans="1:2" x14ac:dyDescent="0.3">
      <c r="A15713" s="3">
        <v>19782</v>
      </c>
      <c r="B15713" s="4" t="s">
        <v>11102</v>
      </c>
    </row>
    <row r="15714" spans="1:2" x14ac:dyDescent="0.3">
      <c r="A15714" s="3">
        <v>20172</v>
      </c>
      <c r="B15714" s="4" t="s">
        <v>13049</v>
      </c>
    </row>
    <row r="15715" spans="1:2" x14ac:dyDescent="0.3">
      <c r="A15715" s="3">
        <v>21253</v>
      </c>
      <c r="B15715" s="4" t="s">
        <v>10367</v>
      </c>
    </row>
    <row r="15716" spans="1:2" x14ac:dyDescent="0.3">
      <c r="A15716" s="3">
        <v>21825</v>
      </c>
      <c r="B15716" s="4" t="s">
        <v>3957</v>
      </c>
    </row>
    <row r="15717" spans="1:2" x14ac:dyDescent="0.3">
      <c r="A15717" s="3">
        <v>22197</v>
      </c>
      <c r="B15717" s="4" t="s">
        <v>13050</v>
      </c>
    </row>
    <row r="15718" spans="1:2" x14ac:dyDescent="0.3">
      <c r="A15718" s="3">
        <v>22451</v>
      </c>
      <c r="B15718" s="4" t="s">
        <v>13051</v>
      </c>
    </row>
    <row r="15719" spans="1:2" x14ac:dyDescent="0.3">
      <c r="A15719" s="3">
        <v>22645</v>
      </c>
      <c r="B15719" s="4" t="s">
        <v>2545</v>
      </c>
    </row>
    <row r="15720" spans="1:2" x14ac:dyDescent="0.3">
      <c r="A15720" s="3">
        <v>22646</v>
      </c>
      <c r="B15720" s="4" t="s">
        <v>13052</v>
      </c>
    </row>
    <row r="15721" spans="1:2" x14ac:dyDescent="0.3">
      <c r="A15721" s="3">
        <v>22692</v>
      </c>
      <c r="B15721" s="4" t="s">
        <v>13053</v>
      </c>
    </row>
    <row r="15722" spans="1:2" x14ac:dyDescent="0.3">
      <c r="A15722" s="3">
        <v>22874</v>
      </c>
      <c r="B15722" s="4" t="s">
        <v>13054</v>
      </c>
    </row>
    <row r="15723" spans="1:2" x14ac:dyDescent="0.3">
      <c r="A15723" s="3">
        <v>23199</v>
      </c>
      <c r="B15723" s="4" t="s">
        <v>1022</v>
      </c>
    </row>
    <row r="15724" spans="1:2" x14ac:dyDescent="0.3">
      <c r="A15724" s="3">
        <v>23405</v>
      </c>
      <c r="B15724" s="4" t="s">
        <v>13055</v>
      </c>
    </row>
    <row r="15725" spans="1:2" x14ac:dyDescent="0.3">
      <c r="A15725" s="3">
        <v>23452</v>
      </c>
      <c r="B15725" s="4" t="s">
        <v>13056</v>
      </c>
    </row>
    <row r="15726" spans="1:2" x14ac:dyDescent="0.3">
      <c r="A15726" s="3">
        <v>25291</v>
      </c>
      <c r="B15726" s="4" t="s">
        <v>13057</v>
      </c>
    </row>
    <row r="15727" spans="1:2" x14ac:dyDescent="0.3">
      <c r="A15727" s="3">
        <v>23571</v>
      </c>
      <c r="B15727" s="4" t="s">
        <v>3801</v>
      </c>
    </row>
    <row r="15728" spans="1:2" x14ac:dyDescent="0.3">
      <c r="A15728" s="3">
        <v>23875</v>
      </c>
      <c r="B15728" s="4" t="s">
        <v>13058</v>
      </c>
    </row>
    <row r="15729" spans="1:2" x14ac:dyDescent="0.3">
      <c r="A15729" s="3">
        <v>24232</v>
      </c>
      <c r="B15729" s="4" t="s">
        <v>9157</v>
      </c>
    </row>
    <row r="15730" spans="1:2" x14ac:dyDescent="0.3">
      <c r="A15730" s="3">
        <v>24564</v>
      </c>
      <c r="B15730" s="4" t="s">
        <v>13059</v>
      </c>
    </row>
    <row r="15731" spans="1:2" x14ac:dyDescent="0.3">
      <c r="A15731" s="3">
        <v>24781</v>
      </c>
      <c r="B15731" s="4" t="s">
        <v>8258</v>
      </c>
    </row>
    <row r="15732" spans="1:2" x14ac:dyDescent="0.3">
      <c r="A15732" s="3">
        <v>24841</v>
      </c>
      <c r="B15732" s="4" t="s">
        <v>13060</v>
      </c>
    </row>
    <row r="15733" spans="1:2" x14ac:dyDescent="0.3">
      <c r="A15733" s="3">
        <v>24928</v>
      </c>
      <c r="B15733" s="4" t="s">
        <v>9186</v>
      </c>
    </row>
    <row r="15734" spans="1:2" x14ac:dyDescent="0.3">
      <c r="A15734" s="3">
        <v>24949</v>
      </c>
      <c r="B15734" s="4" t="s">
        <v>9983</v>
      </c>
    </row>
    <row r="15735" spans="1:2" x14ac:dyDescent="0.3">
      <c r="A15735" s="3">
        <v>25104</v>
      </c>
      <c r="B15735" s="4" t="s">
        <v>11751</v>
      </c>
    </row>
    <row r="15736" spans="1:2" x14ac:dyDescent="0.3">
      <c r="A15736" s="3">
        <v>25130</v>
      </c>
      <c r="B15736" s="4" t="s">
        <v>13061</v>
      </c>
    </row>
    <row r="15737" spans="1:2" x14ac:dyDescent="0.3">
      <c r="A15737" s="3">
        <v>25142</v>
      </c>
      <c r="B15737" s="4" t="s">
        <v>4948</v>
      </c>
    </row>
    <row r="15738" spans="1:2" x14ac:dyDescent="0.3">
      <c r="A15738" s="3">
        <v>25233</v>
      </c>
      <c r="B15738" s="4" t="s">
        <v>13062</v>
      </c>
    </row>
    <row r="15739" spans="1:2" x14ac:dyDescent="0.3">
      <c r="A15739" s="3">
        <v>25449</v>
      </c>
      <c r="B15739" s="4" t="s">
        <v>13063</v>
      </c>
    </row>
    <row r="15740" spans="1:2" x14ac:dyDescent="0.3">
      <c r="A15740" s="3">
        <v>25571</v>
      </c>
      <c r="B15740" s="4" t="s">
        <v>13064</v>
      </c>
    </row>
    <row r="15741" spans="1:2" x14ac:dyDescent="0.3">
      <c r="A15741" s="3">
        <v>25637</v>
      </c>
      <c r="B15741" s="4" t="s">
        <v>1982</v>
      </c>
    </row>
    <row r="15742" spans="1:2" x14ac:dyDescent="0.3">
      <c r="A15742" s="3">
        <v>25776</v>
      </c>
      <c r="B15742" s="4" t="s">
        <v>5182</v>
      </c>
    </row>
    <row r="15743" spans="1:2" x14ac:dyDescent="0.3">
      <c r="A15743" s="3">
        <v>25824</v>
      </c>
      <c r="B15743" s="4" t="s">
        <v>5298</v>
      </c>
    </row>
    <row r="15744" spans="1:2" x14ac:dyDescent="0.3">
      <c r="A15744" s="3">
        <v>25854</v>
      </c>
      <c r="B15744" s="4" t="s">
        <v>13065</v>
      </c>
    </row>
    <row r="15745" spans="1:2" x14ac:dyDescent="0.3">
      <c r="A15745" s="3">
        <v>26167</v>
      </c>
      <c r="B15745" s="4" t="s">
        <v>13066</v>
      </c>
    </row>
    <row r="15746" spans="1:2" x14ac:dyDescent="0.3">
      <c r="A15746" s="3">
        <v>26376</v>
      </c>
      <c r="B15746" s="4" t="s">
        <v>2720</v>
      </c>
    </row>
    <row r="15747" spans="1:2" x14ac:dyDescent="0.3">
      <c r="A15747" s="3">
        <v>26452</v>
      </c>
      <c r="B15747" s="4" t="s">
        <v>13067</v>
      </c>
    </row>
    <row r="15748" spans="1:2" x14ac:dyDescent="0.3">
      <c r="A15748" s="3">
        <v>26454</v>
      </c>
      <c r="B15748" s="4" t="s">
        <v>7579</v>
      </c>
    </row>
    <row r="15749" spans="1:2" x14ac:dyDescent="0.3">
      <c r="A15749" s="3">
        <v>26493</v>
      </c>
      <c r="B15749" s="4" t="s">
        <v>2487</v>
      </c>
    </row>
    <row r="15750" spans="1:2" x14ac:dyDescent="0.3">
      <c r="A15750" s="3">
        <v>26642</v>
      </c>
      <c r="B15750" s="4" t="s">
        <v>13068</v>
      </c>
    </row>
    <row r="15751" spans="1:2" x14ac:dyDescent="0.3">
      <c r="A15751" s="3">
        <v>26655</v>
      </c>
      <c r="B15751" s="4" t="s">
        <v>13069</v>
      </c>
    </row>
    <row r="15752" spans="1:2" x14ac:dyDescent="0.3">
      <c r="A15752" s="3">
        <v>26700</v>
      </c>
      <c r="B15752" s="4" t="s">
        <v>6720</v>
      </c>
    </row>
    <row r="15753" spans="1:2" x14ac:dyDescent="0.3">
      <c r="A15753" s="3">
        <v>26777</v>
      </c>
      <c r="B15753" s="4" t="s">
        <v>13070</v>
      </c>
    </row>
    <row r="15754" spans="1:2" x14ac:dyDescent="0.3">
      <c r="A15754" s="3">
        <v>26813</v>
      </c>
      <c r="B15754" s="4" t="s">
        <v>2432</v>
      </c>
    </row>
    <row r="15755" spans="1:2" x14ac:dyDescent="0.3">
      <c r="A15755" s="3">
        <v>26891</v>
      </c>
      <c r="B15755" s="4" t="s">
        <v>1821</v>
      </c>
    </row>
    <row r="15756" spans="1:2" x14ac:dyDescent="0.3">
      <c r="A15756" s="3">
        <v>26911</v>
      </c>
      <c r="B15756" s="4" t="s">
        <v>9406</v>
      </c>
    </row>
    <row r="15757" spans="1:2" x14ac:dyDescent="0.3">
      <c r="A15757" s="3">
        <v>27020</v>
      </c>
      <c r="B15757" s="4" t="s">
        <v>13071</v>
      </c>
    </row>
    <row r="15758" spans="1:2" x14ac:dyDescent="0.3">
      <c r="A15758" s="3">
        <v>27073</v>
      </c>
      <c r="B15758" s="4" t="s">
        <v>13072</v>
      </c>
    </row>
    <row r="15759" spans="1:2" x14ac:dyDescent="0.3">
      <c r="A15759" s="3">
        <v>27127</v>
      </c>
      <c r="B15759" s="4" t="s">
        <v>826</v>
      </c>
    </row>
    <row r="15760" spans="1:2" x14ac:dyDescent="0.3">
      <c r="A15760" s="3">
        <v>27365</v>
      </c>
      <c r="B15760" s="4" t="s">
        <v>13073</v>
      </c>
    </row>
    <row r="15761" spans="1:2" x14ac:dyDescent="0.3">
      <c r="A15761" s="3">
        <v>27502</v>
      </c>
      <c r="B15761" s="4" t="s">
        <v>13074</v>
      </c>
    </row>
    <row r="15762" spans="1:2" x14ac:dyDescent="0.3">
      <c r="A15762" s="3">
        <v>27570</v>
      </c>
      <c r="B15762" s="4" t="s">
        <v>13075</v>
      </c>
    </row>
    <row r="15763" spans="1:2" x14ac:dyDescent="0.3">
      <c r="A15763" s="3">
        <v>27645</v>
      </c>
      <c r="B15763" s="4" t="s">
        <v>13076</v>
      </c>
    </row>
    <row r="15764" spans="1:2" x14ac:dyDescent="0.3">
      <c r="A15764" s="3">
        <v>27898</v>
      </c>
      <c r="B15764" s="4" t="s">
        <v>13077</v>
      </c>
    </row>
    <row r="15765" spans="1:2" x14ac:dyDescent="0.3">
      <c r="A15765" s="3">
        <v>27952</v>
      </c>
      <c r="B15765" s="4" t="s">
        <v>13078</v>
      </c>
    </row>
    <row r="15766" spans="1:2" x14ac:dyDescent="0.3">
      <c r="A15766" s="3">
        <v>1914</v>
      </c>
      <c r="B15766" s="4" t="s">
        <v>13079</v>
      </c>
    </row>
    <row r="15767" spans="1:2" x14ac:dyDescent="0.3">
      <c r="A15767" s="3">
        <v>28097</v>
      </c>
      <c r="B15767" s="4" t="s">
        <v>7527</v>
      </c>
    </row>
    <row r="15768" spans="1:2" x14ac:dyDescent="0.3">
      <c r="A15768" s="3">
        <v>28181</v>
      </c>
      <c r="B15768" s="4" t="s">
        <v>13080</v>
      </c>
    </row>
    <row r="15769" spans="1:2" x14ac:dyDescent="0.3">
      <c r="A15769" s="3">
        <v>28336</v>
      </c>
      <c r="B15769" s="4" t="s">
        <v>2305</v>
      </c>
    </row>
    <row r="15770" spans="1:2" x14ac:dyDescent="0.3">
      <c r="A15770" s="3">
        <v>28550</v>
      </c>
      <c r="B15770" s="4" t="s">
        <v>532</v>
      </c>
    </row>
    <row r="15771" spans="1:2" x14ac:dyDescent="0.3">
      <c r="A15771" s="3">
        <v>28591</v>
      </c>
      <c r="B15771" s="4" t="s">
        <v>13081</v>
      </c>
    </row>
    <row r="15772" spans="1:2" x14ac:dyDescent="0.3">
      <c r="A15772" s="3">
        <v>28611</v>
      </c>
      <c r="B15772" s="4" t="s">
        <v>4346</v>
      </c>
    </row>
    <row r="15773" spans="1:2" x14ac:dyDescent="0.3">
      <c r="A15773" s="3">
        <v>28749</v>
      </c>
      <c r="B15773" s="4" t="s">
        <v>13082</v>
      </c>
    </row>
    <row r="15774" spans="1:2" x14ac:dyDescent="0.3">
      <c r="A15774" s="3">
        <v>28854</v>
      </c>
      <c r="B15774" s="4" t="s">
        <v>13083</v>
      </c>
    </row>
    <row r="15775" spans="1:2" x14ac:dyDescent="0.3">
      <c r="A15775" s="3">
        <v>29314</v>
      </c>
      <c r="B15775" s="4" t="s">
        <v>13084</v>
      </c>
    </row>
    <row r="15776" spans="1:2" x14ac:dyDescent="0.3">
      <c r="A15776" s="3">
        <v>29428</v>
      </c>
      <c r="B15776" s="4" t="s">
        <v>13085</v>
      </c>
    </row>
    <row r="15777" spans="1:2" x14ac:dyDescent="0.3">
      <c r="A15777" s="3">
        <v>29607</v>
      </c>
      <c r="B15777" s="4" t="s">
        <v>13086</v>
      </c>
    </row>
    <row r="15778" spans="1:2" x14ac:dyDescent="0.3">
      <c r="A15778" s="3">
        <v>29864</v>
      </c>
      <c r="B15778" s="4" t="s">
        <v>13087</v>
      </c>
    </row>
    <row r="15779" spans="1:2" x14ac:dyDescent="0.3">
      <c r="A15779" s="3">
        <v>29972</v>
      </c>
      <c r="B15779" s="4" t="s">
        <v>13088</v>
      </c>
    </row>
    <row r="15780" spans="1:2" x14ac:dyDescent="0.3">
      <c r="A15780" s="3">
        <v>29973</v>
      </c>
      <c r="B15780" s="4" t="s">
        <v>338</v>
      </c>
    </row>
    <row r="15781" spans="1:2" x14ac:dyDescent="0.3">
      <c r="A15781" s="3">
        <v>30078</v>
      </c>
      <c r="B15781" s="4" t="s">
        <v>5252</v>
      </c>
    </row>
    <row r="15782" spans="1:2" x14ac:dyDescent="0.3">
      <c r="A15782" s="3">
        <v>30134</v>
      </c>
      <c r="B15782" s="4" t="s">
        <v>1701</v>
      </c>
    </row>
    <row r="15783" spans="1:2" x14ac:dyDescent="0.3">
      <c r="A15783" s="3">
        <v>30135</v>
      </c>
      <c r="B15783" s="4" t="s">
        <v>310</v>
      </c>
    </row>
    <row r="15784" spans="1:2" x14ac:dyDescent="0.3">
      <c r="A15784" s="3">
        <v>30324</v>
      </c>
      <c r="B15784" s="4" t="s">
        <v>13089</v>
      </c>
    </row>
    <row r="15785" spans="1:2" x14ac:dyDescent="0.3">
      <c r="A15785" s="3">
        <v>30399</v>
      </c>
      <c r="B15785" s="4" t="s">
        <v>13090</v>
      </c>
    </row>
    <row r="15786" spans="1:2" x14ac:dyDescent="0.3">
      <c r="A15786" s="3">
        <v>30423</v>
      </c>
      <c r="B15786" s="4" t="s">
        <v>7201</v>
      </c>
    </row>
    <row r="15787" spans="1:2" x14ac:dyDescent="0.3">
      <c r="A15787" s="3">
        <v>30566</v>
      </c>
      <c r="B15787" s="4" t="s">
        <v>13091</v>
      </c>
    </row>
    <row r="15788" spans="1:2" x14ac:dyDescent="0.3">
      <c r="A15788" s="3">
        <v>30567</v>
      </c>
      <c r="B15788" s="4" t="s">
        <v>13092</v>
      </c>
    </row>
    <row r="15789" spans="1:2" x14ac:dyDescent="0.3">
      <c r="A15789" s="3">
        <v>30807</v>
      </c>
      <c r="B15789" s="4" t="s">
        <v>13093</v>
      </c>
    </row>
    <row r="15790" spans="1:2" x14ac:dyDescent="0.3">
      <c r="A15790" s="3">
        <v>30817</v>
      </c>
      <c r="B15790" s="4" t="s">
        <v>13094</v>
      </c>
    </row>
    <row r="15791" spans="1:2" x14ac:dyDescent="0.3">
      <c r="A15791" s="3">
        <v>30830</v>
      </c>
      <c r="B15791" s="4" t="s">
        <v>13095</v>
      </c>
    </row>
    <row r="15792" spans="1:2" x14ac:dyDescent="0.3">
      <c r="A15792" s="3">
        <v>30959</v>
      </c>
      <c r="B15792" s="4" t="s">
        <v>13096</v>
      </c>
    </row>
    <row r="15793" spans="1:2" x14ac:dyDescent="0.3">
      <c r="A15793" s="3">
        <v>31058</v>
      </c>
      <c r="B15793" s="4" t="s">
        <v>13097</v>
      </c>
    </row>
    <row r="15794" spans="1:2" x14ac:dyDescent="0.3">
      <c r="A15794" s="3">
        <v>31135</v>
      </c>
      <c r="B15794" s="4" t="s">
        <v>13098</v>
      </c>
    </row>
    <row r="15795" spans="1:2" x14ac:dyDescent="0.3">
      <c r="A15795" s="3">
        <v>31391</v>
      </c>
      <c r="B15795" s="4" t="s">
        <v>4060</v>
      </c>
    </row>
    <row r="15796" spans="1:2" x14ac:dyDescent="0.3">
      <c r="A15796" s="3">
        <v>27709</v>
      </c>
      <c r="B15796" s="4" t="s">
        <v>13099</v>
      </c>
    </row>
    <row r="15797" spans="1:2" x14ac:dyDescent="0.3">
      <c r="A15797" s="3">
        <v>31430</v>
      </c>
      <c r="B15797" s="4" t="s">
        <v>13100</v>
      </c>
    </row>
    <row r="15798" spans="1:2" x14ac:dyDescent="0.3">
      <c r="A15798" s="3">
        <v>31437</v>
      </c>
      <c r="B15798" s="4" t="s">
        <v>13101</v>
      </c>
    </row>
    <row r="15799" spans="1:2" x14ac:dyDescent="0.3">
      <c r="A15799" s="3">
        <v>31486</v>
      </c>
      <c r="B15799" s="4" t="s">
        <v>4734</v>
      </c>
    </row>
    <row r="15800" spans="1:2" x14ac:dyDescent="0.3">
      <c r="A15800" s="3">
        <v>31487</v>
      </c>
      <c r="B15800" s="4" t="s">
        <v>1071</v>
      </c>
    </row>
    <row r="15801" spans="1:2" x14ac:dyDescent="0.3">
      <c r="A15801" s="3">
        <v>31550</v>
      </c>
      <c r="B15801" s="4" t="s">
        <v>436</v>
      </c>
    </row>
    <row r="15802" spans="1:2" x14ac:dyDescent="0.3">
      <c r="A15802" s="3">
        <v>31681</v>
      </c>
      <c r="B15802" s="4" t="s">
        <v>13102</v>
      </c>
    </row>
    <row r="15803" spans="1:2" x14ac:dyDescent="0.3">
      <c r="A15803" s="3">
        <v>31715</v>
      </c>
      <c r="B15803" s="4" t="s">
        <v>13103</v>
      </c>
    </row>
    <row r="15804" spans="1:2" x14ac:dyDescent="0.3">
      <c r="A15804" s="3">
        <v>31782</v>
      </c>
      <c r="B15804" s="4" t="s">
        <v>13104</v>
      </c>
    </row>
    <row r="15805" spans="1:2" x14ac:dyDescent="0.3">
      <c r="A15805" s="3">
        <v>31821</v>
      </c>
      <c r="B15805" s="4" t="s">
        <v>13105</v>
      </c>
    </row>
    <row r="15806" spans="1:2" x14ac:dyDescent="0.3">
      <c r="A15806" s="3">
        <v>31832</v>
      </c>
      <c r="B15806" s="4" t="s">
        <v>2744</v>
      </c>
    </row>
    <row r="15807" spans="1:2" x14ac:dyDescent="0.3">
      <c r="A15807" s="3">
        <v>31973</v>
      </c>
      <c r="B15807" s="4" t="s">
        <v>8712</v>
      </c>
    </row>
    <row r="15808" spans="1:2" x14ac:dyDescent="0.3">
      <c r="A15808" s="3">
        <v>31971</v>
      </c>
      <c r="B15808" s="4" t="s">
        <v>8316</v>
      </c>
    </row>
    <row r="15809" spans="1:2" x14ac:dyDescent="0.3">
      <c r="A15809" s="3">
        <v>32313</v>
      </c>
      <c r="B15809" s="4" t="s">
        <v>13106</v>
      </c>
    </row>
    <row r="15810" spans="1:2" x14ac:dyDescent="0.3">
      <c r="A15810" s="3">
        <v>32315</v>
      </c>
      <c r="B15810" s="4" t="s">
        <v>13107</v>
      </c>
    </row>
    <row r="15811" spans="1:2" x14ac:dyDescent="0.3">
      <c r="A15811" s="3">
        <v>32372</v>
      </c>
      <c r="B15811" s="4" t="s">
        <v>13108</v>
      </c>
    </row>
    <row r="15812" spans="1:2" x14ac:dyDescent="0.3">
      <c r="A15812" s="3">
        <v>32434</v>
      </c>
      <c r="B15812" s="4" t="s">
        <v>13109</v>
      </c>
    </row>
    <row r="15813" spans="1:2" x14ac:dyDescent="0.3">
      <c r="A15813" s="3">
        <v>32498</v>
      </c>
      <c r="B15813" s="4" t="s">
        <v>13110</v>
      </c>
    </row>
    <row r="15814" spans="1:2" x14ac:dyDescent="0.3">
      <c r="A15814" s="3">
        <v>32534</v>
      </c>
      <c r="B15814" s="4" t="s">
        <v>5227</v>
      </c>
    </row>
    <row r="15815" spans="1:2" x14ac:dyDescent="0.3">
      <c r="A15815" s="3">
        <v>32772</v>
      </c>
      <c r="B15815" s="4" t="s">
        <v>13111</v>
      </c>
    </row>
    <row r="15816" spans="1:2" x14ac:dyDescent="0.3">
      <c r="A15816" s="3">
        <v>32857</v>
      </c>
      <c r="B15816" s="4" t="s">
        <v>551</v>
      </c>
    </row>
    <row r="15817" spans="1:2" x14ac:dyDescent="0.3">
      <c r="A15817" s="3">
        <v>32872</v>
      </c>
      <c r="B15817" s="4" t="s">
        <v>13112</v>
      </c>
    </row>
    <row r="15818" spans="1:2" x14ac:dyDescent="0.3">
      <c r="A15818" s="3">
        <v>32919</v>
      </c>
      <c r="B15818" s="4" t="s">
        <v>13113</v>
      </c>
    </row>
    <row r="15819" spans="1:2" x14ac:dyDescent="0.3">
      <c r="A15819" s="3">
        <v>32923</v>
      </c>
      <c r="B15819" s="4" t="s">
        <v>13114</v>
      </c>
    </row>
    <row r="15820" spans="1:2" x14ac:dyDescent="0.3">
      <c r="A15820" s="3">
        <v>32628</v>
      </c>
      <c r="B15820" s="4" t="s">
        <v>6226</v>
      </c>
    </row>
    <row r="15821" spans="1:2" x14ac:dyDescent="0.3">
      <c r="A15821" s="3">
        <v>33110</v>
      </c>
      <c r="B15821" s="4" t="s">
        <v>6904</v>
      </c>
    </row>
    <row r="15822" spans="1:2" x14ac:dyDescent="0.3">
      <c r="A15822" s="3">
        <v>33112</v>
      </c>
      <c r="B15822" s="4" t="s">
        <v>13115</v>
      </c>
    </row>
    <row r="15823" spans="1:2" x14ac:dyDescent="0.3">
      <c r="A15823" s="3">
        <v>33197</v>
      </c>
      <c r="B15823" s="4" t="s">
        <v>13116</v>
      </c>
    </row>
    <row r="15824" spans="1:2" x14ac:dyDescent="0.3">
      <c r="A15824" s="3">
        <v>33198</v>
      </c>
      <c r="B15824" s="4" t="s">
        <v>13117</v>
      </c>
    </row>
    <row r="15825" spans="1:2" x14ac:dyDescent="0.3">
      <c r="A15825" s="3">
        <v>33245</v>
      </c>
      <c r="B15825" s="4" t="s">
        <v>12002</v>
      </c>
    </row>
    <row r="15826" spans="1:2" x14ac:dyDescent="0.3">
      <c r="A15826" s="3">
        <v>33308</v>
      </c>
      <c r="B15826" s="4" t="s">
        <v>13118</v>
      </c>
    </row>
    <row r="15827" spans="1:2" x14ac:dyDescent="0.3">
      <c r="A15827" s="3">
        <v>33420</v>
      </c>
      <c r="B15827" s="4" t="s">
        <v>13119</v>
      </c>
    </row>
    <row r="15828" spans="1:2" x14ac:dyDescent="0.3">
      <c r="A15828" s="3">
        <v>33510</v>
      </c>
      <c r="B15828" s="4" t="s">
        <v>13120</v>
      </c>
    </row>
    <row r="15829" spans="1:2" x14ac:dyDescent="0.3">
      <c r="A15829" s="3">
        <v>33541</v>
      </c>
      <c r="B15829" s="4" t="s">
        <v>10796</v>
      </c>
    </row>
    <row r="15830" spans="1:2" x14ac:dyDescent="0.3">
      <c r="A15830" s="3">
        <v>33545</v>
      </c>
      <c r="B15830" s="4" t="s">
        <v>13121</v>
      </c>
    </row>
    <row r="15831" spans="1:2" x14ac:dyDescent="0.3">
      <c r="A15831" s="3">
        <v>33589</v>
      </c>
      <c r="B15831" s="4" t="s">
        <v>13122</v>
      </c>
    </row>
    <row r="15832" spans="1:2" x14ac:dyDescent="0.3">
      <c r="A15832" s="3">
        <v>33688</v>
      </c>
      <c r="B15832" s="4" t="s">
        <v>13123</v>
      </c>
    </row>
    <row r="15833" spans="1:2" x14ac:dyDescent="0.3">
      <c r="A15833" s="3">
        <v>33743</v>
      </c>
      <c r="B15833" s="4" t="s">
        <v>13124</v>
      </c>
    </row>
    <row r="15834" spans="1:2" x14ac:dyDescent="0.3">
      <c r="A15834" s="3">
        <v>33795</v>
      </c>
      <c r="B15834" s="4" t="s">
        <v>13125</v>
      </c>
    </row>
    <row r="15835" spans="1:2" x14ac:dyDescent="0.3">
      <c r="A15835" s="3">
        <v>34517</v>
      </c>
      <c r="B15835" s="4" t="s">
        <v>13126</v>
      </c>
    </row>
    <row r="15836" spans="1:2" x14ac:dyDescent="0.3">
      <c r="A15836" s="3">
        <v>34598</v>
      </c>
      <c r="B15836" s="4" t="s">
        <v>13127</v>
      </c>
    </row>
    <row r="15837" spans="1:2" x14ac:dyDescent="0.3">
      <c r="A15837" s="3">
        <v>35076</v>
      </c>
      <c r="B15837" s="4" t="s">
        <v>13128</v>
      </c>
    </row>
    <row r="15838" spans="1:2" x14ac:dyDescent="0.3">
      <c r="A15838" s="3">
        <v>33946</v>
      </c>
      <c r="B15838" s="4" t="s">
        <v>13129</v>
      </c>
    </row>
    <row r="15839" spans="1:2" x14ac:dyDescent="0.3">
      <c r="A15839" s="3">
        <v>33994</v>
      </c>
      <c r="B15839" s="4" t="s">
        <v>2599</v>
      </c>
    </row>
    <row r="15840" spans="1:2" x14ac:dyDescent="0.3">
      <c r="A15840" s="3">
        <v>34018</v>
      </c>
      <c r="B15840" s="4" t="s">
        <v>13130</v>
      </c>
    </row>
    <row r="15841" spans="1:2" x14ac:dyDescent="0.3">
      <c r="A15841" s="3">
        <v>34060</v>
      </c>
      <c r="B15841" s="4" t="s">
        <v>13131</v>
      </c>
    </row>
    <row r="15842" spans="1:2" x14ac:dyDescent="0.3">
      <c r="A15842" s="3">
        <v>34071</v>
      </c>
      <c r="B15842" s="4" t="s">
        <v>13132</v>
      </c>
    </row>
    <row r="15843" spans="1:2" x14ac:dyDescent="0.3">
      <c r="A15843" s="3">
        <v>34074</v>
      </c>
      <c r="B15843" s="4" t="s">
        <v>13133</v>
      </c>
    </row>
    <row r="15844" spans="1:2" x14ac:dyDescent="0.3">
      <c r="A15844" s="3">
        <v>34077</v>
      </c>
      <c r="B15844" s="4" t="s">
        <v>106</v>
      </c>
    </row>
    <row r="15845" spans="1:2" x14ac:dyDescent="0.3">
      <c r="A15845" s="3">
        <v>34083</v>
      </c>
      <c r="B15845" s="4" t="s">
        <v>8892</v>
      </c>
    </row>
    <row r="15846" spans="1:2" x14ac:dyDescent="0.3">
      <c r="A15846" s="3">
        <v>34088</v>
      </c>
      <c r="B15846" s="4" t="s">
        <v>13134</v>
      </c>
    </row>
    <row r="15847" spans="1:2" x14ac:dyDescent="0.3">
      <c r="A15847" s="3">
        <v>34120</v>
      </c>
      <c r="B15847" s="4" t="s">
        <v>13135</v>
      </c>
    </row>
    <row r="15848" spans="1:2" x14ac:dyDescent="0.3">
      <c r="A15848" s="3">
        <v>34240</v>
      </c>
      <c r="B15848" s="4" t="s">
        <v>13136</v>
      </c>
    </row>
    <row r="15849" spans="1:2" x14ac:dyDescent="0.3">
      <c r="A15849" s="3">
        <v>34248</v>
      </c>
      <c r="B15849" s="4" t="s">
        <v>13137</v>
      </c>
    </row>
    <row r="15850" spans="1:2" x14ac:dyDescent="0.3">
      <c r="A15850" s="3">
        <v>34311</v>
      </c>
      <c r="B15850" s="4" t="s">
        <v>7296</v>
      </c>
    </row>
    <row r="15851" spans="1:2" x14ac:dyDescent="0.3">
      <c r="A15851" s="3">
        <v>34363</v>
      </c>
      <c r="B15851" s="4" t="s">
        <v>13138</v>
      </c>
    </row>
    <row r="15852" spans="1:2" x14ac:dyDescent="0.3">
      <c r="A15852" s="3">
        <v>34403</v>
      </c>
      <c r="B15852" s="4" t="s">
        <v>13139</v>
      </c>
    </row>
    <row r="15853" spans="1:2" x14ac:dyDescent="0.3">
      <c r="A15853" s="3">
        <v>34404</v>
      </c>
      <c r="B15853" s="4" t="s">
        <v>13140</v>
      </c>
    </row>
    <row r="15854" spans="1:2" x14ac:dyDescent="0.3">
      <c r="A15854" s="3">
        <v>34428</v>
      </c>
      <c r="B15854" s="4" t="s">
        <v>13141</v>
      </c>
    </row>
    <row r="15855" spans="1:2" x14ac:dyDescent="0.3">
      <c r="A15855" s="3">
        <v>34435</v>
      </c>
      <c r="B15855" s="4" t="s">
        <v>13142</v>
      </c>
    </row>
    <row r="15856" spans="1:2" x14ac:dyDescent="0.3">
      <c r="A15856" s="3">
        <v>34436</v>
      </c>
      <c r="B15856" s="4" t="s">
        <v>13143</v>
      </c>
    </row>
    <row r="15857" spans="1:2" x14ac:dyDescent="0.3">
      <c r="A15857" s="3">
        <v>34439</v>
      </c>
      <c r="B15857" s="4" t="s">
        <v>13144</v>
      </c>
    </row>
    <row r="15858" spans="1:2" x14ac:dyDescent="0.3">
      <c r="A15858" s="3">
        <v>34462</v>
      </c>
      <c r="B15858" s="4" t="s">
        <v>13145</v>
      </c>
    </row>
    <row r="15859" spans="1:2" x14ac:dyDescent="0.3">
      <c r="A15859" s="3">
        <v>34474</v>
      </c>
      <c r="B15859" s="4" t="s">
        <v>2202</v>
      </c>
    </row>
    <row r="15860" spans="1:2" x14ac:dyDescent="0.3">
      <c r="A15860" s="3">
        <v>34577</v>
      </c>
      <c r="B15860" s="4" t="s">
        <v>2395</v>
      </c>
    </row>
    <row r="15861" spans="1:2" x14ac:dyDescent="0.3">
      <c r="A15861" s="3">
        <v>34582</v>
      </c>
      <c r="B15861" s="4" t="s">
        <v>10287</v>
      </c>
    </row>
    <row r="15862" spans="1:2" x14ac:dyDescent="0.3">
      <c r="A15862" s="3">
        <v>34611</v>
      </c>
      <c r="B15862" s="4" t="s">
        <v>13146</v>
      </c>
    </row>
    <row r="15863" spans="1:2" x14ac:dyDescent="0.3">
      <c r="A15863" s="3">
        <v>34630</v>
      </c>
      <c r="B15863" s="4" t="s">
        <v>13147</v>
      </c>
    </row>
    <row r="15864" spans="1:2" x14ac:dyDescent="0.3">
      <c r="A15864" s="3">
        <v>34653</v>
      </c>
      <c r="B15864" s="4" t="s">
        <v>13148</v>
      </c>
    </row>
    <row r="15865" spans="1:2" x14ac:dyDescent="0.3">
      <c r="A15865" s="3">
        <v>34711</v>
      </c>
      <c r="B15865" s="4" t="s">
        <v>13149</v>
      </c>
    </row>
    <row r="15866" spans="1:2" x14ac:dyDescent="0.3">
      <c r="A15866" s="3">
        <v>34755</v>
      </c>
      <c r="B15866" s="4" t="s">
        <v>13150</v>
      </c>
    </row>
    <row r="15867" spans="1:2" x14ac:dyDescent="0.3">
      <c r="A15867" s="3">
        <v>34870</v>
      </c>
      <c r="B15867" s="4" t="s">
        <v>13151</v>
      </c>
    </row>
    <row r="15868" spans="1:2" x14ac:dyDescent="0.3">
      <c r="A15868" s="3">
        <v>34947</v>
      </c>
      <c r="B15868" s="4" t="s">
        <v>13152</v>
      </c>
    </row>
    <row r="15869" spans="1:2" x14ac:dyDescent="0.3">
      <c r="A15869" s="3">
        <v>34996</v>
      </c>
      <c r="B15869" s="4" t="s">
        <v>189</v>
      </c>
    </row>
    <row r="15870" spans="1:2" x14ac:dyDescent="0.3">
      <c r="A15870" s="3">
        <v>34997</v>
      </c>
      <c r="B15870" s="4" t="s">
        <v>13153</v>
      </c>
    </row>
    <row r="15871" spans="1:2" x14ac:dyDescent="0.3">
      <c r="A15871" s="3">
        <v>35074</v>
      </c>
      <c r="B15871" s="4" t="s">
        <v>10899</v>
      </c>
    </row>
    <row r="15872" spans="1:2" x14ac:dyDescent="0.3">
      <c r="A15872" s="3">
        <v>35069</v>
      </c>
      <c r="B15872" s="4" t="s">
        <v>13154</v>
      </c>
    </row>
    <row r="15873" spans="1:2" x14ac:dyDescent="0.3">
      <c r="A15873" s="3">
        <v>35104</v>
      </c>
      <c r="B15873" s="4" t="s">
        <v>13155</v>
      </c>
    </row>
    <row r="15874" spans="1:2" x14ac:dyDescent="0.3">
      <c r="A15874" s="3">
        <v>35108</v>
      </c>
      <c r="B15874" s="4" t="s">
        <v>13156</v>
      </c>
    </row>
    <row r="15875" spans="1:2" x14ac:dyDescent="0.3">
      <c r="A15875" s="3">
        <v>35121</v>
      </c>
      <c r="B15875" s="4" t="s">
        <v>13157</v>
      </c>
    </row>
    <row r="15876" spans="1:2" x14ac:dyDescent="0.3">
      <c r="A15876" s="3">
        <v>35129</v>
      </c>
      <c r="B15876" s="4" t="s">
        <v>13158</v>
      </c>
    </row>
    <row r="15877" spans="1:2" x14ac:dyDescent="0.3">
      <c r="A15877" s="3">
        <v>35162</v>
      </c>
      <c r="B15877" s="4" t="s">
        <v>13159</v>
      </c>
    </row>
    <row r="15878" spans="1:2" x14ac:dyDescent="0.3">
      <c r="A15878" s="3">
        <v>35168</v>
      </c>
      <c r="B15878" s="4" t="s">
        <v>2425</v>
      </c>
    </row>
    <row r="15879" spans="1:2" x14ac:dyDescent="0.3">
      <c r="A15879" s="3">
        <v>35163</v>
      </c>
      <c r="B15879" s="4" t="s">
        <v>247</v>
      </c>
    </row>
    <row r="15880" spans="1:2" x14ac:dyDescent="0.3">
      <c r="A15880" s="3">
        <v>35235</v>
      </c>
      <c r="B15880" s="4" t="s">
        <v>13160</v>
      </c>
    </row>
    <row r="15881" spans="1:2" x14ac:dyDescent="0.3">
      <c r="A15881" s="3">
        <v>35265</v>
      </c>
      <c r="B15881" s="4" t="s">
        <v>13161</v>
      </c>
    </row>
    <row r="15882" spans="1:2" x14ac:dyDescent="0.3">
      <c r="A15882" s="3">
        <v>35262</v>
      </c>
      <c r="B15882" s="4" t="s">
        <v>5825</v>
      </c>
    </row>
    <row r="15883" spans="1:2" x14ac:dyDescent="0.3">
      <c r="A15883" s="3">
        <v>35280</v>
      </c>
      <c r="B15883" s="4" t="s">
        <v>13162</v>
      </c>
    </row>
    <row r="15884" spans="1:2" x14ac:dyDescent="0.3">
      <c r="A15884" s="3">
        <v>35358</v>
      </c>
      <c r="B15884" s="4" t="s">
        <v>13163</v>
      </c>
    </row>
    <row r="15885" spans="1:2" x14ac:dyDescent="0.3">
      <c r="A15885" s="3">
        <v>35381</v>
      </c>
      <c r="B15885" s="4" t="s">
        <v>13164</v>
      </c>
    </row>
    <row r="15886" spans="1:2" x14ac:dyDescent="0.3">
      <c r="A15886" s="3">
        <v>35465</v>
      </c>
      <c r="B15886" s="4" t="s">
        <v>13165</v>
      </c>
    </row>
    <row r="15887" spans="1:2" x14ac:dyDescent="0.3">
      <c r="A15887" s="3">
        <v>35471</v>
      </c>
      <c r="B15887" s="4" t="s">
        <v>13166</v>
      </c>
    </row>
    <row r="15888" spans="1:2" x14ac:dyDescent="0.3">
      <c r="A15888" s="3">
        <v>35505</v>
      </c>
      <c r="B15888" s="4" t="s">
        <v>13167</v>
      </c>
    </row>
    <row r="15889" spans="1:2" x14ac:dyDescent="0.3">
      <c r="A15889" s="3">
        <v>35570</v>
      </c>
      <c r="B15889" s="4" t="s">
        <v>13168</v>
      </c>
    </row>
    <row r="15890" spans="1:2" x14ac:dyDescent="0.3">
      <c r="A15890" s="3">
        <v>35624</v>
      </c>
      <c r="B15890" s="4" t="s">
        <v>13169</v>
      </c>
    </row>
    <row r="15891" spans="1:2" x14ac:dyDescent="0.3">
      <c r="A15891" s="3">
        <v>35782</v>
      </c>
      <c r="B15891" s="4" t="s">
        <v>13170</v>
      </c>
    </row>
    <row r="15892" spans="1:2" x14ac:dyDescent="0.3">
      <c r="A15892" s="3">
        <v>35841</v>
      </c>
      <c r="B15892" s="4" t="s">
        <v>9962</v>
      </c>
    </row>
    <row r="15893" spans="1:2" x14ac:dyDescent="0.3">
      <c r="A15893" s="3">
        <v>35942</v>
      </c>
      <c r="B15893" s="4" t="s">
        <v>13171</v>
      </c>
    </row>
    <row r="15894" spans="1:2" x14ac:dyDescent="0.3">
      <c r="A15894" s="3">
        <v>35893</v>
      </c>
      <c r="B15894" s="4" t="s">
        <v>13172</v>
      </c>
    </row>
    <row r="15895" spans="1:2" x14ac:dyDescent="0.3">
      <c r="A15895" s="3">
        <v>35983</v>
      </c>
      <c r="B15895" s="4" t="s">
        <v>13173</v>
      </c>
    </row>
    <row r="15896" spans="1:2" x14ac:dyDescent="0.3">
      <c r="A15896" s="3">
        <v>36025</v>
      </c>
      <c r="B15896" s="4" t="s">
        <v>13174</v>
      </c>
    </row>
    <row r="15897" spans="1:2" x14ac:dyDescent="0.3">
      <c r="A15897" s="3">
        <v>35964</v>
      </c>
      <c r="B15897" s="4" t="s">
        <v>636</v>
      </c>
    </row>
    <row r="15898" spans="1:2" x14ac:dyDescent="0.3">
      <c r="A15898" s="3">
        <v>35956</v>
      </c>
      <c r="B15898" s="4" t="s">
        <v>5466</v>
      </c>
    </row>
    <row r="15899" spans="1:2" x14ac:dyDescent="0.3">
      <c r="A15899" s="3">
        <v>36195</v>
      </c>
      <c r="B15899" s="4" t="s">
        <v>13175</v>
      </c>
    </row>
    <row r="15900" spans="1:2" x14ac:dyDescent="0.3">
      <c r="A15900" s="3">
        <v>36213</v>
      </c>
      <c r="B15900" s="4" t="s">
        <v>13176</v>
      </c>
    </row>
    <row r="15901" spans="1:2" x14ac:dyDescent="0.3">
      <c r="A15901" s="3">
        <v>36220</v>
      </c>
      <c r="B15901" s="4" t="s">
        <v>13177</v>
      </c>
    </row>
    <row r="15902" spans="1:2" x14ac:dyDescent="0.3">
      <c r="A15902" s="3">
        <v>36263</v>
      </c>
      <c r="B15902" s="4" t="s">
        <v>3806</v>
      </c>
    </row>
    <row r="15903" spans="1:2" x14ac:dyDescent="0.3">
      <c r="A15903" s="3">
        <v>36292</v>
      </c>
      <c r="B15903" s="4" t="s">
        <v>13036</v>
      </c>
    </row>
    <row r="15904" spans="1:2" x14ac:dyDescent="0.3">
      <c r="A15904" s="3">
        <v>36357</v>
      </c>
      <c r="B15904" s="4" t="s">
        <v>13178</v>
      </c>
    </row>
    <row r="15905" spans="1:2" x14ac:dyDescent="0.3">
      <c r="A15905" s="3">
        <v>36365</v>
      </c>
      <c r="B15905" s="4" t="s">
        <v>13179</v>
      </c>
    </row>
    <row r="15906" spans="1:2" x14ac:dyDescent="0.3">
      <c r="A15906" s="3">
        <v>36436</v>
      </c>
      <c r="B15906" s="4" t="s">
        <v>13180</v>
      </c>
    </row>
    <row r="15907" spans="1:2" x14ac:dyDescent="0.3">
      <c r="A15907" s="3">
        <v>36557</v>
      </c>
      <c r="B15907" s="4" t="s">
        <v>13181</v>
      </c>
    </row>
    <row r="15908" spans="1:2" x14ac:dyDescent="0.3">
      <c r="A15908" s="3">
        <v>36660</v>
      </c>
      <c r="B15908" s="4" t="s">
        <v>13182</v>
      </c>
    </row>
    <row r="15909" spans="1:2" x14ac:dyDescent="0.3">
      <c r="A15909" s="3">
        <v>36720</v>
      </c>
      <c r="B15909" s="4" t="s">
        <v>269</v>
      </c>
    </row>
    <row r="15910" spans="1:2" x14ac:dyDescent="0.3">
      <c r="A15910" s="3">
        <v>36771</v>
      </c>
      <c r="B15910" s="4" t="s">
        <v>13183</v>
      </c>
    </row>
    <row r="15911" spans="1:2" x14ac:dyDescent="0.3">
      <c r="A15911" s="3">
        <v>36995</v>
      </c>
      <c r="B15911" s="4" t="s">
        <v>10925</v>
      </c>
    </row>
    <row r="15912" spans="1:2" x14ac:dyDescent="0.3">
      <c r="A15912" s="3">
        <v>37264</v>
      </c>
      <c r="B15912" s="4" t="s">
        <v>13184</v>
      </c>
    </row>
    <row r="15913" spans="1:2" x14ac:dyDescent="0.3">
      <c r="A15913" s="3">
        <v>37406</v>
      </c>
      <c r="B15913" s="4" t="s">
        <v>13185</v>
      </c>
    </row>
    <row r="15914" spans="1:2" x14ac:dyDescent="0.3">
      <c r="A15914" s="3">
        <v>37524</v>
      </c>
      <c r="B15914" s="4" t="s">
        <v>13186</v>
      </c>
    </row>
    <row r="15915" spans="1:2" x14ac:dyDescent="0.3">
      <c r="A15915" s="3">
        <v>37602</v>
      </c>
      <c r="B15915" s="4" t="s">
        <v>13187</v>
      </c>
    </row>
    <row r="15916" spans="1:2" x14ac:dyDescent="0.3">
      <c r="A15916" s="3">
        <v>37700</v>
      </c>
      <c r="B15916" s="4" t="s">
        <v>13188</v>
      </c>
    </row>
    <row r="15917" spans="1:2" x14ac:dyDescent="0.3">
      <c r="A15917" s="3">
        <v>37699</v>
      </c>
      <c r="B15917" s="4" t="s">
        <v>13189</v>
      </c>
    </row>
    <row r="15918" spans="1:2" x14ac:dyDescent="0.3">
      <c r="A15918" s="3">
        <v>37727</v>
      </c>
      <c r="B15918" s="4" t="s">
        <v>3683</v>
      </c>
    </row>
    <row r="15919" spans="1:2" x14ac:dyDescent="0.3">
      <c r="A15919" s="3">
        <v>37761</v>
      </c>
      <c r="B15919" s="4" t="s">
        <v>1038</v>
      </c>
    </row>
    <row r="15920" spans="1:2" x14ac:dyDescent="0.3">
      <c r="A15920" s="3">
        <v>37765</v>
      </c>
      <c r="B15920" s="4" t="s">
        <v>13190</v>
      </c>
    </row>
    <row r="15921" spans="1:2" x14ac:dyDescent="0.3">
      <c r="A15921" s="3">
        <v>37766</v>
      </c>
      <c r="B15921" s="4" t="s">
        <v>13191</v>
      </c>
    </row>
    <row r="15922" spans="1:2" x14ac:dyDescent="0.3">
      <c r="A15922" s="3">
        <v>37805</v>
      </c>
      <c r="B15922" s="4" t="s">
        <v>13192</v>
      </c>
    </row>
    <row r="15923" spans="1:2" x14ac:dyDescent="0.3">
      <c r="A15923" s="3">
        <v>37806</v>
      </c>
      <c r="B15923" s="4" t="s">
        <v>13193</v>
      </c>
    </row>
    <row r="15924" spans="1:2" x14ac:dyDescent="0.3">
      <c r="A15924" s="3">
        <v>37871</v>
      </c>
      <c r="B15924" s="4" t="s">
        <v>1110</v>
      </c>
    </row>
    <row r="15925" spans="1:2" x14ac:dyDescent="0.3">
      <c r="A15925" s="3">
        <v>37893</v>
      </c>
      <c r="B15925" s="4" t="s">
        <v>13194</v>
      </c>
    </row>
    <row r="15926" spans="1:2" x14ac:dyDescent="0.3">
      <c r="A15926" s="3">
        <v>37906</v>
      </c>
      <c r="B15926" s="4" t="s">
        <v>13195</v>
      </c>
    </row>
    <row r="15927" spans="1:2" x14ac:dyDescent="0.3">
      <c r="A15927" s="3">
        <v>37926</v>
      </c>
      <c r="B15927" s="4" t="s">
        <v>13196</v>
      </c>
    </row>
    <row r="15928" spans="1:2" x14ac:dyDescent="0.3">
      <c r="A15928" s="3">
        <v>37969</v>
      </c>
      <c r="B15928" s="4" t="s">
        <v>13197</v>
      </c>
    </row>
    <row r="15929" spans="1:2" x14ac:dyDescent="0.3">
      <c r="A15929" s="3">
        <v>37963</v>
      </c>
      <c r="B15929" s="4" t="s">
        <v>13198</v>
      </c>
    </row>
    <row r="15930" spans="1:2" x14ac:dyDescent="0.3">
      <c r="A15930" s="3">
        <v>37967</v>
      </c>
      <c r="B15930" s="4" t="s">
        <v>13199</v>
      </c>
    </row>
    <row r="15931" spans="1:2" x14ac:dyDescent="0.3">
      <c r="A15931" s="3">
        <v>38051</v>
      </c>
      <c r="B15931" s="4" t="s">
        <v>13200</v>
      </c>
    </row>
    <row r="15932" spans="1:2" x14ac:dyDescent="0.3">
      <c r="A15932" s="3">
        <v>38053</v>
      </c>
      <c r="B15932" s="4" t="s">
        <v>13201</v>
      </c>
    </row>
    <row r="15933" spans="1:2" x14ac:dyDescent="0.3">
      <c r="A15933" s="3">
        <v>38062</v>
      </c>
      <c r="B15933" s="4" t="s">
        <v>12402</v>
      </c>
    </row>
    <row r="15934" spans="1:2" x14ac:dyDescent="0.3">
      <c r="A15934" s="3">
        <v>38077</v>
      </c>
      <c r="B15934" s="4" t="s">
        <v>1882</v>
      </c>
    </row>
    <row r="15935" spans="1:2" x14ac:dyDescent="0.3">
      <c r="A15935" s="3">
        <v>38084</v>
      </c>
      <c r="B15935" s="4" t="s">
        <v>7967</v>
      </c>
    </row>
    <row r="15936" spans="1:2" x14ac:dyDescent="0.3">
      <c r="A15936" s="3">
        <v>38166</v>
      </c>
      <c r="B15936" s="4" t="s">
        <v>13202</v>
      </c>
    </row>
    <row r="15937" spans="1:2" x14ac:dyDescent="0.3">
      <c r="A15937" s="3">
        <v>38177</v>
      </c>
      <c r="B15937" s="4" t="s">
        <v>13203</v>
      </c>
    </row>
    <row r="15938" spans="1:2" x14ac:dyDescent="0.3">
      <c r="A15938" s="3">
        <v>38178</v>
      </c>
      <c r="B15938" s="4" t="s">
        <v>13204</v>
      </c>
    </row>
    <row r="15939" spans="1:2" x14ac:dyDescent="0.3">
      <c r="A15939" s="3">
        <v>38173</v>
      </c>
      <c r="B15939" s="4" t="s">
        <v>13205</v>
      </c>
    </row>
    <row r="15940" spans="1:2" x14ac:dyDescent="0.3">
      <c r="A15940" s="3">
        <v>38220</v>
      </c>
      <c r="B15940" s="4" t="s">
        <v>13206</v>
      </c>
    </row>
    <row r="15941" spans="1:2" x14ac:dyDescent="0.3">
      <c r="A15941" s="3">
        <v>38260</v>
      </c>
      <c r="B15941" s="4" t="s">
        <v>1572</v>
      </c>
    </row>
    <row r="15942" spans="1:2" x14ac:dyDescent="0.3">
      <c r="A15942" s="3">
        <v>38411</v>
      </c>
      <c r="B15942" s="4" t="s">
        <v>13207</v>
      </c>
    </row>
    <row r="15943" spans="1:2" x14ac:dyDescent="0.3">
      <c r="A15943" s="3">
        <v>38445</v>
      </c>
      <c r="B15943" s="4" t="s">
        <v>13208</v>
      </c>
    </row>
    <row r="15944" spans="1:2" x14ac:dyDescent="0.3">
      <c r="A15944" s="3">
        <v>38483</v>
      </c>
      <c r="B15944" s="4" t="s">
        <v>13209</v>
      </c>
    </row>
    <row r="15945" spans="1:2" x14ac:dyDescent="0.3">
      <c r="A15945" s="3">
        <v>38482</v>
      </c>
      <c r="B15945" s="4" t="s">
        <v>13210</v>
      </c>
    </row>
    <row r="15946" spans="1:2" x14ac:dyDescent="0.3">
      <c r="A15946" s="3">
        <v>38516</v>
      </c>
      <c r="B15946" s="4" t="s">
        <v>13211</v>
      </c>
    </row>
    <row r="15947" spans="1:2" x14ac:dyDescent="0.3">
      <c r="A15947" s="3">
        <v>38570</v>
      </c>
      <c r="B15947" s="4" t="s">
        <v>8012</v>
      </c>
    </row>
    <row r="15948" spans="1:2" x14ac:dyDescent="0.3">
      <c r="A15948" s="3">
        <v>38610</v>
      </c>
      <c r="B15948" s="4" t="s">
        <v>13212</v>
      </c>
    </row>
    <row r="15949" spans="1:2" x14ac:dyDescent="0.3">
      <c r="A15949" s="3">
        <v>38917</v>
      </c>
      <c r="B15949" s="4" t="s">
        <v>13213</v>
      </c>
    </row>
    <row r="15950" spans="1:2" x14ac:dyDescent="0.3">
      <c r="A15950" s="3">
        <v>38925</v>
      </c>
      <c r="B15950" s="4" t="s">
        <v>9211</v>
      </c>
    </row>
    <row r="15951" spans="1:2" x14ac:dyDescent="0.3">
      <c r="A15951" s="3">
        <v>38948</v>
      </c>
      <c r="B15951" s="4" t="s">
        <v>5002</v>
      </c>
    </row>
    <row r="15952" spans="1:2" x14ac:dyDescent="0.3">
      <c r="A15952" s="3">
        <v>38956</v>
      </c>
      <c r="B15952" s="4" t="s">
        <v>13214</v>
      </c>
    </row>
    <row r="15953" spans="1:2" x14ac:dyDescent="0.3">
      <c r="A15953" s="3">
        <v>38979</v>
      </c>
      <c r="B15953" s="4" t="s">
        <v>13215</v>
      </c>
    </row>
    <row r="15954" spans="1:2" x14ac:dyDescent="0.3">
      <c r="A15954" s="3">
        <v>39061</v>
      </c>
      <c r="B15954" s="4" t="s">
        <v>8135</v>
      </c>
    </row>
    <row r="15955" spans="1:2" x14ac:dyDescent="0.3">
      <c r="A15955" s="3">
        <v>39110</v>
      </c>
      <c r="B15955" s="4" t="s">
        <v>13216</v>
      </c>
    </row>
    <row r="15956" spans="1:2" x14ac:dyDescent="0.3">
      <c r="A15956" s="3">
        <v>39130</v>
      </c>
      <c r="B15956" s="4" t="s">
        <v>13217</v>
      </c>
    </row>
    <row r="15957" spans="1:2" x14ac:dyDescent="0.3">
      <c r="A15957" s="3">
        <v>39195</v>
      </c>
      <c r="B15957" s="4" t="s">
        <v>13218</v>
      </c>
    </row>
    <row r="15958" spans="1:2" x14ac:dyDescent="0.3">
      <c r="A15958" s="3">
        <v>39196</v>
      </c>
      <c r="B15958" s="4" t="s">
        <v>13219</v>
      </c>
    </row>
    <row r="15959" spans="1:2" x14ac:dyDescent="0.3">
      <c r="A15959" s="3">
        <v>39273</v>
      </c>
      <c r="B15959" s="4" t="s">
        <v>13220</v>
      </c>
    </row>
    <row r="15960" spans="1:2" x14ac:dyDescent="0.3">
      <c r="A15960" s="3">
        <v>39274</v>
      </c>
      <c r="B15960" s="4" t="s">
        <v>13221</v>
      </c>
    </row>
    <row r="15961" spans="1:2" x14ac:dyDescent="0.3">
      <c r="A15961" s="3">
        <v>39275</v>
      </c>
      <c r="B15961" s="4" t="s">
        <v>13222</v>
      </c>
    </row>
    <row r="15962" spans="1:2" x14ac:dyDescent="0.3">
      <c r="A15962" s="3">
        <v>39425</v>
      </c>
      <c r="B15962" s="4" t="s">
        <v>13223</v>
      </c>
    </row>
    <row r="15963" spans="1:2" x14ac:dyDescent="0.3">
      <c r="A15963" s="3">
        <v>39434</v>
      </c>
      <c r="B15963" s="4" t="s">
        <v>13224</v>
      </c>
    </row>
    <row r="15964" spans="1:2" x14ac:dyDescent="0.3">
      <c r="A15964" s="3">
        <v>39443</v>
      </c>
      <c r="B15964" s="4" t="s">
        <v>13225</v>
      </c>
    </row>
    <row r="15965" spans="1:2" x14ac:dyDescent="0.3">
      <c r="A15965" s="3">
        <v>39559</v>
      </c>
      <c r="B15965" s="4" t="s">
        <v>9650</v>
      </c>
    </row>
    <row r="15966" spans="1:2" x14ac:dyDescent="0.3">
      <c r="A15966" s="3">
        <v>39582</v>
      </c>
      <c r="B15966" s="4" t="s">
        <v>8114</v>
      </c>
    </row>
    <row r="15967" spans="1:2" x14ac:dyDescent="0.3">
      <c r="A15967" s="3">
        <v>39682</v>
      </c>
      <c r="B15967" s="4" t="s">
        <v>13226</v>
      </c>
    </row>
    <row r="15968" spans="1:2" x14ac:dyDescent="0.3">
      <c r="A15968" s="3">
        <v>39717</v>
      </c>
      <c r="B15968" s="4" t="s">
        <v>12724</v>
      </c>
    </row>
    <row r="15969" spans="1:2" x14ac:dyDescent="0.3">
      <c r="A15969" s="3">
        <v>39738</v>
      </c>
      <c r="B15969" s="4" t="s">
        <v>13227</v>
      </c>
    </row>
    <row r="15970" spans="1:2" x14ac:dyDescent="0.3">
      <c r="A15970" s="3">
        <v>39781</v>
      </c>
      <c r="B15970" s="4" t="s">
        <v>13228</v>
      </c>
    </row>
    <row r="15971" spans="1:2" x14ac:dyDescent="0.3">
      <c r="A15971" s="3">
        <v>39801</v>
      </c>
      <c r="B15971" s="4" t="s">
        <v>13229</v>
      </c>
    </row>
    <row r="15972" spans="1:2" x14ac:dyDescent="0.3">
      <c r="A15972" s="3">
        <v>39809</v>
      </c>
      <c r="B15972" s="4" t="s">
        <v>3946</v>
      </c>
    </row>
    <row r="15973" spans="1:2" x14ac:dyDescent="0.3">
      <c r="A15973" s="3">
        <v>39936</v>
      </c>
      <c r="B15973" s="4" t="s">
        <v>3957</v>
      </c>
    </row>
    <row r="15974" spans="1:2" x14ac:dyDescent="0.3">
      <c r="A15974" s="3">
        <v>39947</v>
      </c>
      <c r="B15974" s="4" t="s">
        <v>13230</v>
      </c>
    </row>
    <row r="15975" spans="1:2" x14ac:dyDescent="0.3">
      <c r="A15975" s="3">
        <v>39954</v>
      </c>
      <c r="B15975" s="4" t="s">
        <v>13231</v>
      </c>
    </row>
    <row r="15976" spans="1:2" x14ac:dyDescent="0.3">
      <c r="A15976" s="3">
        <v>1900</v>
      </c>
      <c r="B15976" s="4" t="s">
        <v>13232</v>
      </c>
    </row>
    <row r="15977" spans="1:2" x14ac:dyDescent="0.3">
      <c r="A15977" s="3">
        <v>39986</v>
      </c>
      <c r="B15977" s="4" t="s">
        <v>13233</v>
      </c>
    </row>
    <row r="15978" spans="1:2" x14ac:dyDescent="0.3">
      <c r="A15978" s="3">
        <v>40007</v>
      </c>
      <c r="B15978" s="4" t="s">
        <v>13234</v>
      </c>
    </row>
    <row r="15979" spans="1:2" x14ac:dyDescent="0.3">
      <c r="A15979" s="3">
        <v>41148</v>
      </c>
      <c r="B15979" s="4" t="s">
        <v>10264</v>
      </c>
    </row>
    <row r="15980" spans="1:2" x14ac:dyDescent="0.3">
      <c r="A15980" s="3">
        <v>40014</v>
      </c>
      <c r="B15980" s="4" t="s">
        <v>13235</v>
      </c>
    </row>
    <row r="15981" spans="1:2" x14ac:dyDescent="0.3">
      <c r="A15981" s="3">
        <v>40032</v>
      </c>
      <c r="B15981" s="4" t="s">
        <v>13236</v>
      </c>
    </row>
    <row r="15982" spans="1:2" x14ac:dyDescent="0.3">
      <c r="A15982" s="3">
        <v>40088</v>
      </c>
      <c r="B15982" s="4" t="s">
        <v>13237</v>
      </c>
    </row>
    <row r="15983" spans="1:2" x14ac:dyDescent="0.3">
      <c r="A15983" s="3">
        <v>40223</v>
      </c>
      <c r="B15983" s="4" t="s">
        <v>13238</v>
      </c>
    </row>
    <row r="15984" spans="1:2" x14ac:dyDescent="0.3">
      <c r="A15984" s="3">
        <v>40247</v>
      </c>
      <c r="B15984" s="4" t="s">
        <v>13239</v>
      </c>
    </row>
    <row r="15985" spans="1:2" x14ac:dyDescent="0.3">
      <c r="A15985" s="3">
        <v>40292</v>
      </c>
      <c r="B15985" s="4" t="s">
        <v>13240</v>
      </c>
    </row>
    <row r="15986" spans="1:2" x14ac:dyDescent="0.3">
      <c r="A15986" s="3">
        <v>40328</v>
      </c>
      <c r="B15986" s="4" t="s">
        <v>13241</v>
      </c>
    </row>
    <row r="15987" spans="1:2" x14ac:dyDescent="0.3">
      <c r="A15987" s="3">
        <v>40364</v>
      </c>
      <c r="B15987" s="4" t="s">
        <v>13242</v>
      </c>
    </row>
    <row r="15988" spans="1:2" x14ac:dyDescent="0.3">
      <c r="A15988" s="3">
        <v>40501</v>
      </c>
      <c r="B15988" s="4" t="s">
        <v>13243</v>
      </c>
    </row>
    <row r="15989" spans="1:2" x14ac:dyDescent="0.3">
      <c r="A15989" s="3">
        <v>40592</v>
      </c>
      <c r="B15989" s="4" t="s">
        <v>13244</v>
      </c>
    </row>
    <row r="15990" spans="1:2" x14ac:dyDescent="0.3">
      <c r="A15990" s="3">
        <v>40593</v>
      </c>
      <c r="B15990" s="4" t="s">
        <v>13245</v>
      </c>
    </row>
    <row r="15991" spans="1:2" x14ac:dyDescent="0.3">
      <c r="A15991" s="3">
        <v>40631</v>
      </c>
      <c r="B15991" s="4" t="s">
        <v>13246</v>
      </c>
    </row>
    <row r="15992" spans="1:2" x14ac:dyDescent="0.3">
      <c r="A15992" s="3">
        <v>40684</v>
      </c>
      <c r="B15992" s="4" t="s">
        <v>13247</v>
      </c>
    </row>
    <row r="15993" spans="1:2" x14ac:dyDescent="0.3">
      <c r="A15993" s="3">
        <v>40766</v>
      </c>
      <c r="B15993" s="4" t="s">
        <v>13248</v>
      </c>
    </row>
    <row r="15994" spans="1:2" x14ac:dyDescent="0.3">
      <c r="A15994" s="3">
        <v>40845</v>
      </c>
      <c r="B15994" s="4" t="s">
        <v>13249</v>
      </c>
    </row>
    <row r="15995" spans="1:2" x14ac:dyDescent="0.3">
      <c r="A15995" s="3">
        <v>40909</v>
      </c>
      <c r="B15995" s="4" t="s">
        <v>9444</v>
      </c>
    </row>
    <row r="15996" spans="1:2" x14ac:dyDescent="0.3">
      <c r="A15996" s="3">
        <v>40918</v>
      </c>
      <c r="B15996" s="4" t="s">
        <v>13250</v>
      </c>
    </row>
    <row r="15997" spans="1:2" x14ac:dyDescent="0.3">
      <c r="A15997" s="3">
        <v>40919</v>
      </c>
      <c r="B15997" s="4" t="s">
        <v>12876</v>
      </c>
    </row>
    <row r="15998" spans="1:2" x14ac:dyDescent="0.3">
      <c r="A15998" s="3">
        <v>40922</v>
      </c>
      <c r="B15998" s="4" t="s">
        <v>13251</v>
      </c>
    </row>
    <row r="15999" spans="1:2" x14ac:dyDescent="0.3">
      <c r="A15999" s="3">
        <v>40936</v>
      </c>
      <c r="B15999" s="4" t="s">
        <v>13252</v>
      </c>
    </row>
    <row r="16000" spans="1:2" x14ac:dyDescent="0.3">
      <c r="A16000" s="3">
        <v>40962</v>
      </c>
      <c r="B16000" s="4" t="s">
        <v>13253</v>
      </c>
    </row>
    <row r="16001" spans="1:2" x14ac:dyDescent="0.3">
      <c r="A16001" s="3">
        <v>41048</v>
      </c>
      <c r="B16001" s="4" t="s">
        <v>13254</v>
      </c>
    </row>
    <row r="16002" spans="1:2" x14ac:dyDescent="0.3">
      <c r="A16002" s="3">
        <v>24238</v>
      </c>
      <c r="B16002" s="4" t="s">
        <v>482</v>
      </c>
    </row>
    <row r="16003" spans="1:2" x14ac:dyDescent="0.3">
      <c r="A16003" s="3">
        <v>41106</v>
      </c>
      <c r="B16003" s="4" t="s">
        <v>3887</v>
      </c>
    </row>
    <row r="16004" spans="1:2" x14ac:dyDescent="0.3">
      <c r="A16004" s="3">
        <v>41107</v>
      </c>
      <c r="B16004" s="4" t="s">
        <v>13255</v>
      </c>
    </row>
    <row r="16005" spans="1:2" x14ac:dyDescent="0.3">
      <c r="A16005" s="3">
        <v>41176</v>
      </c>
      <c r="B16005" s="4" t="s">
        <v>13256</v>
      </c>
    </row>
    <row r="16006" spans="1:2" x14ac:dyDescent="0.3">
      <c r="A16006" s="3">
        <v>7417</v>
      </c>
      <c r="B16006" s="4" t="s">
        <v>334</v>
      </c>
    </row>
    <row r="16007" spans="1:2" x14ac:dyDescent="0.3">
      <c r="A16007" s="3">
        <v>9282</v>
      </c>
      <c r="B16007" s="4" t="s">
        <v>1532</v>
      </c>
    </row>
    <row r="16008" spans="1:2" x14ac:dyDescent="0.3">
      <c r="A16008" s="3">
        <v>10403</v>
      </c>
      <c r="B16008" s="4" t="s">
        <v>13257</v>
      </c>
    </row>
    <row r="16009" spans="1:2" x14ac:dyDescent="0.3">
      <c r="A16009" s="3">
        <v>11809</v>
      </c>
      <c r="B16009" s="4" t="s">
        <v>2922</v>
      </c>
    </row>
    <row r="16010" spans="1:2" x14ac:dyDescent="0.3">
      <c r="A16010" s="3">
        <v>13171</v>
      </c>
      <c r="B16010" s="4" t="s">
        <v>13258</v>
      </c>
    </row>
    <row r="16011" spans="1:2" x14ac:dyDescent="0.3">
      <c r="A16011" s="3">
        <v>13172</v>
      </c>
      <c r="B16011" s="4" t="s">
        <v>13259</v>
      </c>
    </row>
    <row r="16012" spans="1:2" x14ac:dyDescent="0.3">
      <c r="A16012" s="3">
        <v>13277</v>
      </c>
      <c r="B16012" s="4" t="s">
        <v>13260</v>
      </c>
    </row>
    <row r="16013" spans="1:2" x14ac:dyDescent="0.3">
      <c r="A16013" s="3">
        <v>13524</v>
      </c>
      <c r="B16013" s="4" t="s">
        <v>6847</v>
      </c>
    </row>
    <row r="16014" spans="1:2" x14ac:dyDescent="0.3">
      <c r="A16014" s="3">
        <v>15612</v>
      </c>
      <c r="B16014" s="4" t="s">
        <v>13261</v>
      </c>
    </row>
    <row r="16015" spans="1:2" x14ac:dyDescent="0.3">
      <c r="A16015" s="3">
        <v>15754</v>
      </c>
      <c r="B16015" s="4" t="s">
        <v>13262</v>
      </c>
    </row>
    <row r="16016" spans="1:2" x14ac:dyDescent="0.3">
      <c r="A16016" s="3">
        <v>16178</v>
      </c>
      <c r="B16016" s="4" t="s">
        <v>6904</v>
      </c>
    </row>
    <row r="16017" spans="1:2" x14ac:dyDescent="0.3">
      <c r="A16017" s="3">
        <v>16897</v>
      </c>
      <c r="B16017" s="4" t="s">
        <v>13263</v>
      </c>
    </row>
    <row r="16018" spans="1:2" x14ac:dyDescent="0.3">
      <c r="A16018" s="3">
        <v>40797</v>
      </c>
      <c r="B16018" s="4" t="s">
        <v>13264</v>
      </c>
    </row>
    <row r="16019" spans="1:2" x14ac:dyDescent="0.3">
      <c r="A16019" s="3">
        <v>17421</v>
      </c>
      <c r="B16019" s="4" t="s">
        <v>13265</v>
      </c>
    </row>
    <row r="16020" spans="1:2" x14ac:dyDescent="0.3">
      <c r="A16020" s="3">
        <v>17884</v>
      </c>
      <c r="B16020" s="4" t="s">
        <v>3222</v>
      </c>
    </row>
    <row r="16021" spans="1:2" x14ac:dyDescent="0.3">
      <c r="A16021" s="3">
        <v>17901</v>
      </c>
      <c r="B16021" s="4" t="s">
        <v>13266</v>
      </c>
    </row>
    <row r="16022" spans="1:2" x14ac:dyDescent="0.3">
      <c r="A16022" s="3">
        <v>17969</v>
      </c>
      <c r="B16022" s="4" t="s">
        <v>7691</v>
      </c>
    </row>
    <row r="16023" spans="1:2" x14ac:dyDescent="0.3">
      <c r="A16023" s="3">
        <v>26742</v>
      </c>
      <c r="B16023" s="4" t="s">
        <v>13267</v>
      </c>
    </row>
    <row r="16024" spans="1:2" x14ac:dyDescent="0.3">
      <c r="A16024" s="3">
        <v>26886</v>
      </c>
      <c r="B16024" s="4" t="s">
        <v>13268</v>
      </c>
    </row>
    <row r="16025" spans="1:2" x14ac:dyDescent="0.3">
      <c r="A16025" s="3">
        <v>26910</v>
      </c>
      <c r="B16025" s="4" t="s">
        <v>13269</v>
      </c>
    </row>
    <row r="16026" spans="1:2" x14ac:dyDescent="0.3">
      <c r="A16026" s="3">
        <v>20063</v>
      </c>
      <c r="B16026" s="4" t="s">
        <v>1370</v>
      </c>
    </row>
    <row r="16027" spans="1:2" x14ac:dyDescent="0.3">
      <c r="A16027" s="3">
        <v>20586</v>
      </c>
      <c r="B16027" s="4" t="s">
        <v>13270</v>
      </c>
    </row>
    <row r="16028" spans="1:2" x14ac:dyDescent="0.3">
      <c r="A16028" s="3">
        <v>20730</v>
      </c>
      <c r="B16028" s="4" t="s">
        <v>13271</v>
      </c>
    </row>
    <row r="16029" spans="1:2" x14ac:dyDescent="0.3">
      <c r="A16029" s="3">
        <v>20838</v>
      </c>
      <c r="B16029" s="4" t="s">
        <v>1074</v>
      </c>
    </row>
    <row r="16030" spans="1:2" x14ac:dyDescent="0.3">
      <c r="A16030" s="3">
        <v>20971</v>
      </c>
      <c r="B16030" s="4" t="s">
        <v>602</v>
      </c>
    </row>
    <row r="16031" spans="1:2" x14ac:dyDescent="0.3">
      <c r="A16031" s="3">
        <v>21344</v>
      </c>
      <c r="B16031" s="4" t="s">
        <v>4515</v>
      </c>
    </row>
    <row r="16032" spans="1:2" x14ac:dyDescent="0.3">
      <c r="A16032" s="3">
        <v>21398</v>
      </c>
      <c r="B16032" s="4" t="s">
        <v>13272</v>
      </c>
    </row>
    <row r="16033" spans="1:2" x14ac:dyDescent="0.3">
      <c r="A16033" s="3">
        <v>21963</v>
      </c>
      <c r="B16033" s="4" t="s">
        <v>13273</v>
      </c>
    </row>
    <row r="16034" spans="1:2" x14ac:dyDescent="0.3">
      <c r="A16034" s="3">
        <v>22091</v>
      </c>
      <c r="B16034" s="4" t="s">
        <v>13274</v>
      </c>
    </row>
    <row r="16035" spans="1:2" x14ac:dyDescent="0.3">
      <c r="A16035" s="3">
        <v>22457</v>
      </c>
      <c r="B16035" s="4" t="s">
        <v>13275</v>
      </c>
    </row>
    <row r="16036" spans="1:2" x14ac:dyDescent="0.3">
      <c r="A16036" s="3">
        <v>22545</v>
      </c>
      <c r="B16036" s="4" t="s">
        <v>13276</v>
      </c>
    </row>
    <row r="16037" spans="1:2" x14ac:dyDescent="0.3">
      <c r="A16037" s="3">
        <v>22680</v>
      </c>
      <c r="B16037" s="4" t="s">
        <v>13277</v>
      </c>
    </row>
    <row r="16038" spans="1:2" x14ac:dyDescent="0.3">
      <c r="A16038" s="3">
        <v>23444</v>
      </c>
      <c r="B16038" s="4" t="s">
        <v>13278</v>
      </c>
    </row>
    <row r="16039" spans="1:2" x14ac:dyDescent="0.3">
      <c r="A16039" s="3">
        <v>23837</v>
      </c>
      <c r="B16039" s="4" t="s">
        <v>13279</v>
      </c>
    </row>
    <row r="16040" spans="1:2" x14ac:dyDescent="0.3">
      <c r="A16040" s="3">
        <v>23985</v>
      </c>
      <c r="B16040" s="4" t="s">
        <v>13280</v>
      </c>
    </row>
    <row r="16041" spans="1:2" x14ac:dyDescent="0.3">
      <c r="A16041" s="3">
        <v>15306</v>
      </c>
      <c r="B16041" s="4" t="s">
        <v>1924</v>
      </c>
    </row>
    <row r="16042" spans="1:2" x14ac:dyDescent="0.3">
      <c r="A16042" s="3">
        <v>24200</v>
      </c>
      <c r="B16042" s="4" t="s">
        <v>13281</v>
      </c>
    </row>
    <row r="16043" spans="1:2" x14ac:dyDescent="0.3">
      <c r="A16043" s="3">
        <v>24234</v>
      </c>
      <c r="B16043" s="4" t="s">
        <v>1679</v>
      </c>
    </row>
    <row r="16044" spans="1:2" x14ac:dyDescent="0.3">
      <c r="A16044" s="3">
        <v>24263</v>
      </c>
      <c r="B16044" s="4" t="s">
        <v>4530</v>
      </c>
    </row>
    <row r="16045" spans="1:2" x14ac:dyDescent="0.3">
      <c r="A16045" s="3">
        <v>24537</v>
      </c>
      <c r="B16045" s="4" t="s">
        <v>7940</v>
      </c>
    </row>
    <row r="16046" spans="1:2" x14ac:dyDescent="0.3">
      <c r="A16046" s="3">
        <v>24637</v>
      </c>
      <c r="B16046" s="4" t="s">
        <v>13282</v>
      </c>
    </row>
    <row r="16047" spans="1:2" x14ac:dyDescent="0.3">
      <c r="A16047" s="3">
        <v>24674</v>
      </c>
      <c r="B16047" s="4" t="s">
        <v>13283</v>
      </c>
    </row>
    <row r="16048" spans="1:2" x14ac:dyDescent="0.3">
      <c r="A16048" s="3">
        <v>24837</v>
      </c>
      <c r="B16048" s="4" t="s">
        <v>13284</v>
      </c>
    </row>
    <row r="16049" spans="1:2" x14ac:dyDescent="0.3">
      <c r="A16049" s="3">
        <v>24863</v>
      </c>
      <c r="B16049" s="4" t="s">
        <v>2747</v>
      </c>
    </row>
    <row r="16050" spans="1:2" x14ac:dyDescent="0.3">
      <c r="A16050" s="3">
        <v>24898</v>
      </c>
      <c r="B16050" s="4" t="s">
        <v>13285</v>
      </c>
    </row>
    <row r="16051" spans="1:2" x14ac:dyDescent="0.3">
      <c r="A16051" s="3">
        <v>25013</v>
      </c>
      <c r="B16051" s="4" t="s">
        <v>2524</v>
      </c>
    </row>
    <row r="16052" spans="1:2" x14ac:dyDescent="0.3">
      <c r="A16052" s="3">
        <v>25400</v>
      </c>
      <c r="B16052" s="4" t="s">
        <v>13286</v>
      </c>
    </row>
    <row r="16053" spans="1:2" x14ac:dyDescent="0.3">
      <c r="A16053" s="3">
        <v>25474</v>
      </c>
      <c r="B16053" s="4" t="s">
        <v>348</v>
      </c>
    </row>
    <row r="16054" spans="1:2" x14ac:dyDescent="0.3">
      <c r="A16054" s="3">
        <v>25569</v>
      </c>
      <c r="B16054" s="4" t="s">
        <v>9477</v>
      </c>
    </row>
    <row r="16055" spans="1:2" x14ac:dyDescent="0.3">
      <c r="A16055" s="3">
        <v>31255</v>
      </c>
      <c r="B16055" s="4" t="s">
        <v>13287</v>
      </c>
    </row>
    <row r="16056" spans="1:2" x14ac:dyDescent="0.3">
      <c r="A16056" s="3">
        <v>25675</v>
      </c>
      <c r="B16056" s="4" t="s">
        <v>13288</v>
      </c>
    </row>
    <row r="16057" spans="1:2" x14ac:dyDescent="0.3">
      <c r="A16057" s="3">
        <v>25710</v>
      </c>
      <c r="B16057" s="4" t="s">
        <v>13289</v>
      </c>
    </row>
    <row r="16058" spans="1:2" x14ac:dyDescent="0.3">
      <c r="A16058" s="3">
        <v>25810</v>
      </c>
      <c r="B16058" s="4" t="s">
        <v>13290</v>
      </c>
    </row>
    <row r="16059" spans="1:2" x14ac:dyDescent="0.3">
      <c r="A16059" s="3">
        <v>25836</v>
      </c>
      <c r="B16059" s="4" t="s">
        <v>3916</v>
      </c>
    </row>
    <row r="16060" spans="1:2" x14ac:dyDescent="0.3">
      <c r="A16060" s="3">
        <v>25884</v>
      </c>
      <c r="B16060" s="4" t="s">
        <v>13291</v>
      </c>
    </row>
    <row r="16061" spans="1:2" x14ac:dyDescent="0.3">
      <c r="A16061" s="3">
        <v>25972</v>
      </c>
      <c r="B16061" s="4" t="s">
        <v>13292</v>
      </c>
    </row>
    <row r="16062" spans="1:2" x14ac:dyDescent="0.3">
      <c r="A16062" s="3">
        <v>26019</v>
      </c>
      <c r="B16062" s="4" t="s">
        <v>13293</v>
      </c>
    </row>
    <row r="16063" spans="1:2" x14ac:dyDescent="0.3">
      <c r="A16063" s="3">
        <v>26089</v>
      </c>
      <c r="B16063" s="4" t="s">
        <v>13294</v>
      </c>
    </row>
    <row r="16064" spans="1:2" x14ac:dyDescent="0.3">
      <c r="A16064" s="3">
        <v>26109</v>
      </c>
      <c r="B16064" s="4" t="s">
        <v>5174</v>
      </c>
    </row>
    <row r="16065" spans="1:2" x14ac:dyDescent="0.3">
      <c r="A16065" s="3">
        <v>26125</v>
      </c>
      <c r="B16065" s="4" t="s">
        <v>125</v>
      </c>
    </row>
    <row r="16066" spans="1:2" x14ac:dyDescent="0.3">
      <c r="A16066" s="3">
        <v>26126</v>
      </c>
      <c r="B16066" s="4" t="s">
        <v>444</v>
      </c>
    </row>
    <row r="16067" spans="1:2" x14ac:dyDescent="0.3">
      <c r="A16067" s="3">
        <v>26135</v>
      </c>
      <c r="B16067" s="4" t="s">
        <v>13295</v>
      </c>
    </row>
    <row r="16068" spans="1:2" x14ac:dyDescent="0.3">
      <c r="A16068" s="3">
        <v>26224</v>
      </c>
      <c r="B16068" s="4" t="s">
        <v>13296</v>
      </c>
    </row>
    <row r="16069" spans="1:2" x14ac:dyDescent="0.3">
      <c r="A16069" s="3">
        <v>26288</v>
      </c>
      <c r="B16069" s="4" t="s">
        <v>13297</v>
      </c>
    </row>
    <row r="16070" spans="1:2" x14ac:dyDescent="0.3">
      <c r="A16070" s="3">
        <v>26323</v>
      </c>
      <c r="B16070" s="4" t="s">
        <v>13298</v>
      </c>
    </row>
    <row r="16071" spans="1:2" x14ac:dyDescent="0.3">
      <c r="A16071" s="3">
        <v>26336</v>
      </c>
      <c r="B16071" s="4" t="s">
        <v>13299</v>
      </c>
    </row>
    <row r="16072" spans="1:2" x14ac:dyDescent="0.3">
      <c r="A16072" s="3">
        <v>26401</v>
      </c>
      <c r="B16072" s="4" t="s">
        <v>13300</v>
      </c>
    </row>
    <row r="16073" spans="1:2" x14ac:dyDescent="0.3">
      <c r="A16073" s="3">
        <v>26516</v>
      </c>
      <c r="B16073" s="4" t="s">
        <v>7394</v>
      </c>
    </row>
    <row r="16074" spans="1:2" x14ac:dyDescent="0.3">
      <c r="A16074" s="3">
        <v>26571</v>
      </c>
      <c r="B16074" s="4" t="s">
        <v>13301</v>
      </c>
    </row>
    <row r="16075" spans="1:2" x14ac:dyDescent="0.3">
      <c r="A16075" s="3">
        <v>26622</v>
      </c>
      <c r="B16075" s="4" t="s">
        <v>13302</v>
      </c>
    </row>
    <row r="16076" spans="1:2" x14ac:dyDescent="0.3">
      <c r="A16076" s="3">
        <v>26650</v>
      </c>
      <c r="B16076" s="4" t="s">
        <v>13303</v>
      </c>
    </row>
    <row r="16077" spans="1:2" x14ac:dyDescent="0.3">
      <c r="A16077" s="3">
        <v>26704</v>
      </c>
      <c r="B16077" s="4" t="s">
        <v>13304</v>
      </c>
    </row>
    <row r="16078" spans="1:2" x14ac:dyDescent="0.3">
      <c r="A16078" s="3">
        <v>26716</v>
      </c>
      <c r="B16078" s="4" t="s">
        <v>13305</v>
      </c>
    </row>
    <row r="16079" spans="1:2" x14ac:dyDescent="0.3">
      <c r="A16079" s="3">
        <v>27001</v>
      </c>
      <c r="B16079" s="4" t="s">
        <v>13306</v>
      </c>
    </row>
    <row r="16080" spans="1:2" x14ac:dyDescent="0.3">
      <c r="A16080" s="3">
        <v>27105</v>
      </c>
      <c r="B16080" s="4" t="s">
        <v>13307</v>
      </c>
    </row>
    <row r="16081" spans="1:2" x14ac:dyDescent="0.3">
      <c r="A16081" s="3">
        <v>27172</v>
      </c>
      <c r="B16081" s="4" t="s">
        <v>440</v>
      </c>
    </row>
    <row r="16082" spans="1:2" x14ac:dyDescent="0.3">
      <c r="A16082" s="3">
        <v>27296</v>
      </c>
      <c r="B16082" s="4" t="s">
        <v>5841</v>
      </c>
    </row>
    <row r="16083" spans="1:2" x14ac:dyDescent="0.3">
      <c r="A16083" s="3">
        <v>27343</v>
      </c>
      <c r="B16083" s="4" t="s">
        <v>13308</v>
      </c>
    </row>
    <row r="16084" spans="1:2" x14ac:dyDescent="0.3">
      <c r="A16084" s="3">
        <v>27382</v>
      </c>
      <c r="B16084" s="4" t="s">
        <v>13309</v>
      </c>
    </row>
    <row r="16085" spans="1:2" x14ac:dyDescent="0.3">
      <c r="A16085" s="3">
        <v>27477</v>
      </c>
      <c r="B16085" s="4" t="s">
        <v>13310</v>
      </c>
    </row>
    <row r="16086" spans="1:2" x14ac:dyDescent="0.3">
      <c r="A16086" s="3">
        <v>27490</v>
      </c>
      <c r="B16086" s="4" t="s">
        <v>13311</v>
      </c>
    </row>
    <row r="16087" spans="1:2" x14ac:dyDescent="0.3">
      <c r="A16087" s="3">
        <v>38100</v>
      </c>
      <c r="B16087" s="4" t="s">
        <v>13312</v>
      </c>
    </row>
    <row r="16088" spans="1:2" x14ac:dyDescent="0.3">
      <c r="A16088" s="3">
        <v>27583</v>
      </c>
      <c r="B16088" s="4" t="s">
        <v>13118</v>
      </c>
    </row>
    <row r="16089" spans="1:2" x14ac:dyDescent="0.3">
      <c r="A16089" s="3">
        <v>27717</v>
      </c>
      <c r="B16089" s="4" t="s">
        <v>13313</v>
      </c>
    </row>
    <row r="16090" spans="1:2" x14ac:dyDescent="0.3">
      <c r="A16090" s="3">
        <v>27716</v>
      </c>
      <c r="B16090" s="4" t="s">
        <v>13314</v>
      </c>
    </row>
    <row r="16091" spans="1:2" x14ac:dyDescent="0.3">
      <c r="A16091" s="3">
        <v>27841</v>
      </c>
      <c r="B16091" s="4" t="s">
        <v>13315</v>
      </c>
    </row>
    <row r="16092" spans="1:2" x14ac:dyDescent="0.3">
      <c r="A16092" s="3">
        <v>27897</v>
      </c>
      <c r="B16092" s="4" t="s">
        <v>5457</v>
      </c>
    </row>
    <row r="16093" spans="1:2" x14ac:dyDescent="0.3">
      <c r="A16093" s="3">
        <v>27995</v>
      </c>
      <c r="B16093" s="4" t="s">
        <v>13316</v>
      </c>
    </row>
    <row r="16094" spans="1:2" x14ac:dyDescent="0.3">
      <c r="A16094" s="3">
        <v>27996</v>
      </c>
      <c r="B16094" s="4" t="s">
        <v>9258</v>
      </c>
    </row>
    <row r="16095" spans="1:2" x14ac:dyDescent="0.3">
      <c r="A16095" s="3">
        <v>28020</v>
      </c>
      <c r="B16095" s="4" t="s">
        <v>13317</v>
      </c>
    </row>
    <row r="16096" spans="1:2" x14ac:dyDescent="0.3">
      <c r="A16096" s="3">
        <v>28039</v>
      </c>
      <c r="B16096" s="4" t="s">
        <v>13318</v>
      </c>
    </row>
    <row r="16097" spans="1:2" x14ac:dyDescent="0.3">
      <c r="A16097" s="3">
        <v>28094</v>
      </c>
      <c r="B16097" s="4" t="s">
        <v>13319</v>
      </c>
    </row>
    <row r="16098" spans="1:2" x14ac:dyDescent="0.3">
      <c r="A16098" s="3">
        <v>28137</v>
      </c>
      <c r="B16098" s="4" t="s">
        <v>962</v>
      </c>
    </row>
    <row r="16099" spans="1:2" x14ac:dyDescent="0.3">
      <c r="A16099" s="3">
        <v>28287</v>
      </c>
      <c r="B16099" s="4" t="s">
        <v>13320</v>
      </c>
    </row>
    <row r="16100" spans="1:2" x14ac:dyDescent="0.3">
      <c r="A16100" s="3">
        <v>28369</v>
      </c>
      <c r="B16100" s="4" t="s">
        <v>2509</v>
      </c>
    </row>
    <row r="16101" spans="1:2" x14ac:dyDescent="0.3">
      <c r="A16101" s="3">
        <v>28392</v>
      </c>
      <c r="B16101" s="4" t="s">
        <v>13321</v>
      </c>
    </row>
    <row r="16102" spans="1:2" x14ac:dyDescent="0.3">
      <c r="A16102" s="3">
        <v>28430</v>
      </c>
      <c r="B16102" s="4" t="s">
        <v>11557</v>
      </c>
    </row>
    <row r="16103" spans="1:2" x14ac:dyDescent="0.3">
      <c r="A16103" s="3">
        <v>28472</v>
      </c>
      <c r="B16103" s="4" t="s">
        <v>13322</v>
      </c>
    </row>
    <row r="16104" spans="1:2" x14ac:dyDescent="0.3">
      <c r="A16104" s="3">
        <v>28540</v>
      </c>
      <c r="B16104" s="4" t="s">
        <v>13323</v>
      </c>
    </row>
    <row r="16105" spans="1:2" x14ac:dyDescent="0.3">
      <c r="A16105" s="3">
        <v>28661</v>
      </c>
      <c r="B16105" s="4" t="s">
        <v>13324</v>
      </c>
    </row>
    <row r="16106" spans="1:2" x14ac:dyDescent="0.3">
      <c r="A16106" s="3">
        <v>28686</v>
      </c>
      <c r="B16106" s="4" t="s">
        <v>13325</v>
      </c>
    </row>
    <row r="16107" spans="1:2" x14ac:dyDescent="0.3">
      <c r="A16107" s="3">
        <v>28732</v>
      </c>
      <c r="B16107" s="4" t="s">
        <v>13326</v>
      </c>
    </row>
    <row r="16108" spans="1:2" x14ac:dyDescent="0.3">
      <c r="A16108" s="3">
        <v>28808</v>
      </c>
      <c r="B16108" s="4" t="s">
        <v>11303</v>
      </c>
    </row>
    <row r="16109" spans="1:2" x14ac:dyDescent="0.3">
      <c r="A16109" s="3">
        <v>28887</v>
      </c>
      <c r="B16109" s="4" t="s">
        <v>13327</v>
      </c>
    </row>
    <row r="16110" spans="1:2" x14ac:dyDescent="0.3">
      <c r="A16110" s="3">
        <v>30454</v>
      </c>
      <c r="B16110" s="4" t="s">
        <v>13328</v>
      </c>
    </row>
    <row r="16111" spans="1:2" x14ac:dyDescent="0.3">
      <c r="A16111" s="3">
        <v>29000</v>
      </c>
      <c r="B16111" s="4" t="s">
        <v>2673</v>
      </c>
    </row>
    <row r="16112" spans="1:2" x14ac:dyDescent="0.3">
      <c r="A16112" s="3">
        <v>29001</v>
      </c>
      <c r="B16112" s="4" t="s">
        <v>13329</v>
      </c>
    </row>
    <row r="16113" spans="1:2" x14ac:dyDescent="0.3">
      <c r="A16113" s="3">
        <v>29009</v>
      </c>
      <c r="B16113" s="4" t="s">
        <v>13330</v>
      </c>
    </row>
    <row r="16114" spans="1:2" x14ac:dyDescent="0.3">
      <c r="A16114" s="3">
        <v>29176</v>
      </c>
      <c r="B16114" s="4" t="s">
        <v>13331</v>
      </c>
    </row>
    <row r="16115" spans="1:2" x14ac:dyDescent="0.3">
      <c r="A16115" s="3">
        <v>29482</v>
      </c>
      <c r="B16115" s="4" t="s">
        <v>5002</v>
      </c>
    </row>
    <row r="16116" spans="1:2" x14ac:dyDescent="0.3">
      <c r="A16116" s="3">
        <v>29531</v>
      </c>
      <c r="B16116" s="4" t="s">
        <v>13332</v>
      </c>
    </row>
    <row r="16117" spans="1:2" x14ac:dyDescent="0.3">
      <c r="A16117" s="3">
        <v>29561</v>
      </c>
      <c r="B16117" s="4" t="s">
        <v>13333</v>
      </c>
    </row>
    <row r="16118" spans="1:2" x14ac:dyDescent="0.3">
      <c r="A16118" s="3">
        <v>29574</v>
      </c>
      <c r="B16118" s="4" t="s">
        <v>13334</v>
      </c>
    </row>
    <row r="16119" spans="1:2" x14ac:dyDescent="0.3">
      <c r="A16119" s="3">
        <v>29649</v>
      </c>
      <c r="B16119" s="4" t="s">
        <v>13335</v>
      </c>
    </row>
    <row r="16120" spans="1:2" x14ac:dyDescent="0.3">
      <c r="A16120" s="3">
        <v>29713</v>
      </c>
      <c r="B16120" s="4" t="s">
        <v>13336</v>
      </c>
    </row>
    <row r="16121" spans="1:2" x14ac:dyDescent="0.3">
      <c r="A16121" s="3">
        <v>29733</v>
      </c>
      <c r="B16121" s="4" t="s">
        <v>5960</v>
      </c>
    </row>
    <row r="16122" spans="1:2" x14ac:dyDescent="0.3">
      <c r="A16122" s="3">
        <v>29734</v>
      </c>
      <c r="B16122" s="4" t="s">
        <v>13337</v>
      </c>
    </row>
    <row r="16123" spans="1:2" x14ac:dyDescent="0.3">
      <c r="A16123" s="3">
        <v>29735</v>
      </c>
      <c r="B16123" s="4" t="s">
        <v>13338</v>
      </c>
    </row>
    <row r="16124" spans="1:2" x14ac:dyDescent="0.3">
      <c r="A16124" s="3">
        <v>29758</v>
      </c>
      <c r="B16124" s="4" t="s">
        <v>13339</v>
      </c>
    </row>
    <row r="16125" spans="1:2" x14ac:dyDescent="0.3">
      <c r="A16125" s="3">
        <v>29836</v>
      </c>
      <c r="B16125" s="4" t="s">
        <v>13340</v>
      </c>
    </row>
    <row r="16126" spans="1:2" x14ac:dyDescent="0.3">
      <c r="A16126" s="3">
        <v>29846</v>
      </c>
      <c r="B16126" s="4" t="s">
        <v>13341</v>
      </c>
    </row>
    <row r="16127" spans="1:2" x14ac:dyDescent="0.3">
      <c r="A16127" s="3">
        <v>29865</v>
      </c>
      <c r="B16127" s="4" t="s">
        <v>13342</v>
      </c>
    </row>
    <row r="16128" spans="1:2" x14ac:dyDescent="0.3">
      <c r="A16128" s="3">
        <v>29888</v>
      </c>
      <c r="B16128" s="4" t="s">
        <v>13343</v>
      </c>
    </row>
    <row r="16129" spans="1:2" x14ac:dyDescent="0.3">
      <c r="A16129" s="3">
        <v>30079</v>
      </c>
      <c r="B16129" s="4" t="s">
        <v>4389</v>
      </c>
    </row>
    <row r="16130" spans="1:2" x14ac:dyDescent="0.3">
      <c r="A16130" s="3">
        <v>30099</v>
      </c>
      <c r="B16130" s="4" t="s">
        <v>13344</v>
      </c>
    </row>
    <row r="16131" spans="1:2" x14ac:dyDescent="0.3">
      <c r="A16131" s="3">
        <v>30201</v>
      </c>
      <c r="B16131" s="4" t="s">
        <v>6706</v>
      </c>
    </row>
    <row r="16132" spans="1:2" x14ac:dyDescent="0.3">
      <c r="A16132" s="3">
        <v>30279</v>
      </c>
      <c r="B16132" s="4" t="s">
        <v>2098</v>
      </c>
    </row>
    <row r="16133" spans="1:2" x14ac:dyDescent="0.3">
      <c r="A16133" s="3">
        <v>30297</v>
      </c>
      <c r="B16133" s="4" t="s">
        <v>13345</v>
      </c>
    </row>
    <row r="16134" spans="1:2" x14ac:dyDescent="0.3">
      <c r="A16134" s="3">
        <v>30364</v>
      </c>
      <c r="B16134" s="4" t="s">
        <v>13346</v>
      </c>
    </row>
    <row r="16135" spans="1:2" x14ac:dyDescent="0.3">
      <c r="A16135" s="3">
        <v>30497</v>
      </c>
      <c r="B16135" s="4" t="s">
        <v>13347</v>
      </c>
    </row>
    <row r="16136" spans="1:2" x14ac:dyDescent="0.3">
      <c r="A16136" s="3">
        <v>30528</v>
      </c>
      <c r="B16136" s="4" t="s">
        <v>9130</v>
      </c>
    </row>
    <row r="16137" spans="1:2" x14ac:dyDescent="0.3">
      <c r="A16137" s="3">
        <v>30534</v>
      </c>
      <c r="B16137" s="4" t="s">
        <v>2677</v>
      </c>
    </row>
    <row r="16138" spans="1:2" x14ac:dyDescent="0.3">
      <c r="A16138" s="3">
        <v>30590</v>
      </c>
      <c r="B16138" s="4" t="s">
        <v>1705</v>
      </c>
    </row>
    <row r="16139" spans="1:2" x14ac:dyDescent="0.3">
      <c r="A16139" s="3">
        <v>30699</v>
      </c>
      <c r="B16139" s="4" t="s">
        <v>13348</v>
      </c>
    </row>
    <row r="16140" spans="1:2" x14ac:dyDescent="0.3">
      <c r="A16140" s="3">
        <v>30732</v>
      </c>
      <c r="B16140" s="4" t="s">
        <v>13349</v>
      </c>
    </row>
    <row r="16141" spans="1:2" x14ac:dyDescent="0.3">
      <c r="A16141" s="3">
        <v>30839</v>
      </c>
      <c r="B16141" s="4" t="s">
        <v>13350</v>
      </c>
    </row>
    <row r="16142" spans="1:2" x14ac:dyDescent="0.3">
      <c r="A16142" s="3">
        <v>30892</v>
      </c>
      <c r="B16142" s="4" t="s">
        <v>345</v>
      </c>
    </row>
    <row r="16143" spans="1:2" x14ac:dyDescent="0.3">
      <c r="A16143" s="3">
        <v>30920</v>
      </c>
      <c r="B16143" s="4" t="s">
        <v>13351</v>
      </c>
    </row>
    <row r="16144" spans="1:2" x14ac:dyDescent="0.3">
      <c r="A16144" s="3">
        <v>30937</v>
      </c>
      <c r="B16144" s="4" t="s">
        <v>361</v>
      </c>
    </row>
    <row r="16145" spans="1:2" x14ac:dyDescent="0.3">
      <c r="A16145" s="3">
        <v>30970</v>
      </c>
      <c r="B16145" s="4" t="s">
        <v>13352</v>
      </c>
    </row>
    <row r="16146" spans="1:2" x14ac:dyDescent="0.3">
      <c r="A16146" s="3">
        <v>30981</v>
      </c>
      <c r="B16146" s="4" t="s">
        <v>4445</v>
      </c>
    </row>
    <row r="16147" spans="1:2" x14ac:dyDescent="0.3">
      <c r="A16147" s="3">
        <v>30998</v>
      </c>
      <c r="B16147" s="4" t="s">
        <v>13353</v>
      </c>
    </row>
    <row r="16148" spans="1:2" x14ac:dyDescent="0.3">
      <c r="A16148" s="3">
        <v>31045</v>
      </c>
      <c r="B16148" s="4" t="s">
        <v>7450</v>
      </c>
    </row>
    <row r="16149" spans="1:2" x14ac:dyDescent="0.3">
      <c r="A16149" s="3">
        <v>31151</v>
      </c>
      <c r="B16149" s="4" t="s">
        <v>13354</v>
      </c>
    </row>
    <row r="16150" spans="1:2" x14ac:dyDescent="0.3">
      <c r="A16150" s="3">
        <v>31193</v>
      </c>
      <c r="B16150" s="4" t="s">
        <v>13355</v>
      </c>
    </row>
    <row r="16151" spans="1:2" x14ac:dyDescent="0.3">
      <c r="A16151" s="3">
        <v>31342</v>
      </c>
      <c r="B16151" s="4" t="s">
        <v>13356</v>
      </c>
    </row>
    <row r="16152" spans="1:2" x14ac:dyDescent="0.3">
      <c r="A16152" s="3">
        <v>31354</v>
      </c>
      <c r="B16152" s="4" t="s">
        <v>13357</v>
      </c>
    </row>
    <row r="16153" spans="1:2" x14ac:dyDescent="0.3">
      <c r="A16153" s="3">
        <v>31372</v>
      </c>
      <c r="B16153" s="4" t="s">
        <v>13358</v>
      </c>
    </row>
    <row r="16154" spans="1:2" x14ac:dyDescent="0.3">
      <c r="A16154" s="3">
        <v>31476</v>
      </c>
      <c r="B16154" s="4" t="s">
        <v>13359</v>
      </c>
    </row>
    <row r="16155" spans="1:2" x14ac:dyDescent="0.3">
      <c r="A16155" s="3">
        <v>31567</v>
      </c>
      <c r="B16155" s="4" t="s">
        <v>10229</v>
      </c>
    </row>
    <row r="16156" spans="1:2" x14ac:dyDescent="0.3">
      <c r="A16156" s="3">
        <v>31700</v>
      </c>
      <c r="B16156" s="4" t="s">
        <v>12378</v>
      </c>
    </row>
    <row r="16157" spans="1:2" x14ac:dyDescent="0.3">
      <c r="A16157" s="3">
        <v>31777</v>
      </c>
      <c r="B16157" s="4" t="s">
        <v>3946</v>
      </c>
    </row>
    <row r="16158" spans="1:2" x14ac:dyDescent="0.3">
      <c r="A16158" s="3">
        <v>31851</v>
      </c>
      <c r="B16158" s="4" t="s">
        <v>13360</v>
      </c>
    </row>
    <row r="16159" spans="1:2" x14ac:dyDescent="0.3">
      <c r="A16159" s="3">
        <v>31926</v>
      </c>
      <c r="B16159" s="4" t="s">
        <v>13361</v>
      </c>
    </row>
    <row r="16160" spans="1:2" x14ac:dyDescent="0.3">
      <c r="A16160" s="3">
        <v>31985</v>
      </c>
      <c r="B16160" s="4" t="s">
        <v>4938</v>
      </c>
    </row>
    <row r="16161" spans="1:2" x14ac:dyDescent="0.3">
      <c r="A16161" s="3">
        <v>32007</v>
      </c>
      <c r="B16161" s="4" t="s">
        <v>13362</v>
      </c>
    </row>
    <row r="16162" spans="1:2" x14ac:dyDescent="0.3">
      <c r="A16162" s="3">
        <v>32072</v>
      </c>
      <c r="B16162" s="4" t="s">
        <v>1327</v>
      </c>
    </row>
    <row r="16163" spans="1:2" x14ac:dyDescent="0.3">
      <c r="A16163" s="3">
        <v>32098</v>
      </c>
      <c r="B16163" s="4" t="s">
        <v>1673</v>
      </c>
    </row>
    <row r="16164" spans="1:2" x14ac:dyDescent="0.3">
      <c r="A16164" s="3">
        <v>32203</v>
      </c>
      <c r="B16164" s="4" t="s">
        <v>13363</v>
      </c>
    </row>
    <row r="16165" spans="1:2" x14ac:dyDescent="0.3">
      <c r="A16165" s="3">
        <v>32202</v>
      </c>
      <c r="B16165" s="4" t="s">
        <v>1660</v>
      </c>
    </row>
    <row r="16166" spans="1:2" x14ac:dyDescent="0.3">
      <c r="A16166" s="3">
        <v>32387</v>
      </c>
      <c r="B16166" s="4" t="s">
        <v>13364</v>
      </c>
    </row>
    <row r="16167" spans="1:2" x14ac:dyDescent="0.3">
      <c r="A16167" s="3">
        <v>32510</v>
      </c>
      <c r="B16167" s="4" t="s">
        <v>13365</v>
      </c>
    </row>
    <row r="16168" spans="1:2" x14ac:dyDescent="0.3">
      <c r="A16168" s="3">
        <v>32511</v>
      </c>
      <c r="B16168" s="4" t="s">
        <v>4999</v>
      </c>
    </row>
    <row r="16169" spans="1:2" x14ac:dyDescent="0.3">
      <c r="A16169" s="3">
        <v>32687</v>
      </c>
      <c r="B16169" s="4" t="s">
        <v>13366</v>
      </c>
    </row>
    <row r="16170" spans="1:2" x14ac:dyDescent="0.3">
      <c r="A16170" s="3">
        <v>32720</v>
      </c>
      <c r="B16170" s="4" t="s">
        <v>13367</v>
      </c>
    </row>
    <row r="16171" spans="1:2" x14ac:dyDescent="0.3">
      <c r="A16171" s="3">
        <v>32738</v>
      </c>
      <c r="B16171" s="4" t="s">
        <v>13368</v>
      </c>
    </row>
    <row r="16172" spans="1:2" x14ac:dyDescent="0.3">
      <c r="A16172" s="3">
        <v>32757</v>
      </c>
      <c r="B16172" s="4" t="s">
        <v>13369</v>
      </c>
    </row>
    <row r="16173" spans="1:2" x14ac:dyDescent="0.3">
      <c r="A16173" s="3">
        <v>32855</v>
      </c>
      <c r="B16173" s="4" t="s">
        <v>9216</v>
      </c>
    </row>
    <row r="16174" spans="1:2" x14ac:dyDescent="0.3">
      <c r="A16174" s="3">
        <v>32924</v>
      </c>
      <c r="B16174" s="4" t="s">
        <v>10345</v>
      </c>
    </row>
    <row r="16175" spans="1:2" x14ac:dyDescent="0.3">
      <c r="A16175" s="3">
        <v>32991</v>
      </c>
      <c r="B16175" s="4" t="s">
        <v>996</v>
      </c>
    </row>
    <row r="16176" spans="1:2" x14ac:dyDescent="0.3">
      <c r="A16176" s="3">
        <v>33127</v>
      </c>
      <c r="B16176" s="4" t="s">
        <v>13370</v>
      </c>
    </row>
    <row r="16177" spans="1:2" x14ac:dyDescent="0.3">
      <c r="A16177" s="3">
        <v>24254</v>
      </c>
      <c r="B16177" s="4" t="s">
        <v>1033</v>
      </c>
    </row>
    <row r="16178" spans="1:2" x14ac:dyDescent="0.3">
      <c r="A16178" s="3">
        <v>33137</v>
      </c>
      <c r="B16178" s="4" t="s">
        <v>4423</v>
      </c>
    </row>
    <row r="16179" spans="1:2" x14ac:dyDescent="0.3">
      <c r="A16179" s="3">
        <v>33228</v>
      </c>
      <c r="B16179" s="4" t="s">
        <v>13371</v>
      </c>
    </row>
    <row r="16180" spans="1:2" x14ac:dyDescent="0.3">
      <c r="A16180" s="3">
        <v>33227</v>
      </c>
      <c r="B16180" s="4" t="s">
        <v>3992</v>
      </c>
    </row>
    <row r="16181" spans="1:2" x14ac:dyDescent="0.3">
      <c r="A16181" s="3">
        <v>33265</v>
      </c>
      <c r="B16181" s="4" t="s">
        <v>13372</v>
      </c>
    </row>
    <row r="16182" spans="1:2" x14ac:dyDescent="0.3">
      <c r="A16182" s="3">
        <v>33331</v>
      </c>
      <c r="B16182" s="4" t="s">
        <v>13373</v>
      </c>
    </row>
    <row r="16183" spans="1:2" x14ac:dyDescent="0.3">
      <c r="A16183" s="3">
        <v>33330</v>
      </c>
      <c r="B16183" s="4" t="s">
        <v>10348</v>
      </c>
    </row>
    <row r="16184" spans="1:2" x14ac:dyDescent="0.3">
      <c r="A16184" s="3">
        <v>33347</v>
      </c>
      <c r="B16184" s="4" t="s">
        <v>13374</v>
      </c>
    </row>
    <row r="16185" spans="1:2" x14ac:dyDescent="0.3">
      <c r="A16185" s="3">
        <v>33390</v>
      </c>
      <c r="B16185" s="4" t="s">
        <v>13375</v>
      </c>
    </row>
    <row r="16186" spans="1:2" x14ac:dyDescent="0.3">
      <c r="A16186" s="3">
        <v>33423</v>
      </c>
      <c r="B16186" s="4" t="s">
        <v>1048</v>
      </c>
    </row>
    <row r="16187" spans="1:2" x14ac:dyDescent="0.3">
      <c r="A16187" s="3">
        <v>33455</v>
      </c>
      <c r="B16187" s="4" t="s">
        <v>284</v>
      </c>
    </row>
    <row r="16188" spans="1:2" x14ac:dyDescent="0.3">
      <c r="A16188" s="3">
        <v>33456</v>
      </c>
      <c r="B16188" s="4" t="s">
        <v>11378</v>
      </c>
    </row>
    <row r="16189" spans="1:2" x14ac:dyDescent="0.3">
      <c r="A16189" s="3">
        <v>33457</v>
      </c>
      <c r="B16189" s="4" t="s">
        <v>2677</v>
      </c>
    </row>
    <row r="16190" spans="1:2" x14ac:dyDescent="0.3">
      <c r="A16190" s="3">
        <v>33496</v>
      </c>
      <c r="B16190" s="4" t="s">
        <v>13376</v>
      </c>
    </row>
    <row r="16191" spans="1:2" x14ac:dyDescent="0.3">
      <c r="A16191" s="3">
        <v>33633</v>
      </c>
      <c r="B16191" s="4" t="s">
        <v>4891</v>
      </c>
    </row>
    <row r="16192" spans="1:2" x14ac:dyDescent="0.3">
      <c r="A16192" s="3">
        <v>33701</v>
      </c>
      <c r="B16192" s="4" t="s">
        <v>7357</v>
      </c>
    </row>
    <row r="16193" spans="1:2" x14ac:dyDescent="0.3">
      <c r="A16193" s="3">
        <v>33702</v>
      </c>
      <c r="B16193" s="4" t="s">
        <v>13377</v>
      </c>
    </row>
    <row r="16194" spans="1:2" x14ac:dyDescent="0.3">
      <c r="A16194" s="3">
        <v>33703</v>
      </c>
      <c r="B16194" s="4" t="s">
        <v>13378</v>
      </c>
    </row>
    <row r="16195" spans="1:2" x14ac:dyDescent="0.3">
      <c r="A16195" s="3">
        <v>33922</v>
      </c>
      <c r="B16195" s="4" t="s">
        <v>13379</v>
      </c>
    </row>
    <row r="16196" spans="1:2" x14ac:dyDescent="0.3">
      <c r="A16196" s="3">
        <v>34216</v>
      </c>
      <c r="B16196" s="4" t="s">
        <v>5460</v>
      </c>
    </row>
    <row r="16197" spans="1:2" x14ac:dyDescent="0.3">
      <c r="A16197" s="3">
        <v>34706</v>
      </c>
      <c r="B16197" s="4" t="s">
        <v>13380</v>
      </c>
    </row>
    <row r="16198" spans="1:2" x14ac:dyDescent="0.3">
      <c r="A16198" s="3">
        <v>34840</v>
      </c>
      <c r="B16198" s="4" t="s">
        <v>5688</v>
      </c>
    </row>
    <row r="16199" spans="1:2" x14ac:dyDescent="0.3">
      <c r="A16199" s="3">
        <v>37278</v>
      </c>
      <c r="B16199" s="4" t="s">
        <v>2494</v>
      </c>
    </row>
    <row r="16200" spans="1:2" x14ac:dyDescent="0.3">
      <c r="A16200" s="3">
        <v>33941</v>
      </c>
      <c r="B16200" s="4" t="s">
        <v>13381</v>
      </c>
    </row>
    <row r="16201" spans="1:2" x14ac:dyDescent="0.3">
      <c r="A16201" s="3">
        <v>35807</v>
      </c>
      <c r="B16201" s="4" t="s">
        <v>306</v>
      </c>
    </row>
    <row r="16202" spans="1:2" x14ac:dyDescent="0.3">
      <c r="A16202" s="3">
        <v>34932</v>
      </c>
      <c r="B16202" s="4" t="s">
        <v>13382</v>
      </c>
    </row>
    <row r="16203" spans="1:2" x14ac:dyDescent="0.3">
      <c r="A16203" s="3">
        <v>35123</v>
      </c>
      <c r="B16203" s="4" t="s">
        <v>13383</v>
      </c>
    </row>
    <row r="16204" spans="1:2" x14ac:dyDescent="0.3">
      <c r="A16204" s="3">
        <v>34589</v>
      </c>
      <c r="B16204" s="4" t="s">
        <v>12162</v>
      </c>
    </row>
    <row r="16205" spans="1:2" x14ac:dyDescent="0.3">
      <c r="A16205" s="3">
        <v>33570</v>
      </c>
      <c r="B16205" s="4" t="s">
        <v>2907</v>
      </c>
    </row>
    <row r="16206" spans="1:2" x14ac:dyDescent="0.3">
      <c r="A16206" s="3">
        <v>34032</v>
      </c>
      <c r="B16206" s="4" t="s">
        <v>13384</v>
      </c>
    </row>
    <row r="16207" spans="1:2" x14ac:dyDescent="0.3">
      <c r="A16207" s="3">
        <v>36039</v>
      </c>
      <c r="B16207" s="4" t="s">
        <v>13385</v>
      </c>
    </row>
    <row r="16208" spans="1:2" x14ac:dyDescent="0.3">
      <c r="A16208" s="3">
        <v>35830</v>
      </c>
      <c r="B16208" s="4" t="s">
        <v>5531</v>
      </c>
    </row>
    <row r="16209" spans="1:2" x14ac:dyDescent="0.3">
      <c r="A16209" s="3">
        <v>34785</v>
      </c>
      <c r="B16209" s="4" t="s">
        <v>3347</v>
      </c>
    </row>
    <row r="16210" spans="1:2" x14ac:dyDescent="0.3">
      <c r="A16210" s="3">
        <v>35753</v>
      </c>
      <c r="B16210" s="4" t="s">
        <v>13386</v>
      </c>
    </row>
    <row r="16211" spans="1:2" x14ac:dyDescent="0.3">
      <c r="A16211" s="3">
        <v>34668</v>
      </c>
      <c r="B16211" s="4" t="s">
        <v>13387</v>
      </c>
    </row>
    <row r="16212" spans="1:2" x14ac:dyDescent="0.3">
      <c r="A16212" s="3">
        <v>35083</v>
      </c>
      <c r="B16212" s="4" t="s">
        <v>13388</v>
      </c>
    </row>
    <row r="16213" spans="1:2" x14ac:dyDescent="0.3">
      <c r="A16213" s="3">
        <v>33783</v>
      </c>
      <c r="B16213" s="4" t="s">
        <v>2497</v>
      </c>
    </row>
    <row r="16214" spans="1:2" x14ac:dyDescent="0.3">
      <c r="A16214" s="3">
        <v>35485</v>
      </c>
      <c r="B16214" s="4" t="s">
        <v>3845</v>
      </c>
    </row>
    <row r="16215" spans="1:2" x14ac:dyDescent="0.3">
      <c r="A16215" s="3">
        <v>34786</v>
      </c>
      <c r="B16215" s="4" t="s">
        <v>13389</v>
      </c>
    </row>
    <row r="16216" spans="1:2" x14ac:dyDescent="0.3">
      <c r="A16216" s="3">
        <v>35948</v>
      </c>
      <c r="B16216" s="4" t="s">
        <v>13390</v>
      </c>
    </row>
    <row r="16217" spans="1:2" x14ac:dyDescent="0.3">
      <c r="A16217" s="3">
        <v>34860</v>
      </c>
      <c r="B16217" s="4" t="s">
        <v>13391</v>
      </c>
    </row>
    <row r="16218" spans="1:2" x14ac:dyDescent="0.3">
      <c r="A16218" s="3">
        <v>35595</v>
      </c>
      <c r="B16218" s="4" t="s">
        <v>11415</v>
      </c>
    </row>
    <row r="16219" spans="1:2" x14ac:dyDescent="0.3">
      <c r="A16219" s="3">
        <v>35308</v>
      </c>
      <c r="B16219" s="4" t="s">
        <v>10097</v>
      </c>
    </row>
    <row r="16220" spans="1:2" x14ac:dyDescent="0.3">
      <c r="A16220" s="3">
        <v>34015</v>
      </c>
      <c r="B16220" s="4" t="s">
        <v>13392</v>
      </c>
    </row>
    <row r="16221" spans="1:2" x14ac:dyDescent="0.3">
      <c r="A16221" s="3">
        <v>35186</v>
      </c>
      <c r="B16221" s="4" t="s">
        <v>13393</v>
      </c>
    </row>
    <row r="16222" spans="1:2" x14ac:dyDescent="0.3">
      <c r="A16222" s="3">
        <v>36457</v>
      </c>
      <c r="B16222" s="4" t="s">
        <v>13394</v>
      </c>
    </row>
    <row r="16223" spans="1:2" x14ac:dyDescent="0.3">
      <c r="A16223" s="3">
        <v>36487</v>
      </c>
      <c r="B16223" s="4" t="s">
        <v>9211</v>
      </c>
    </row>
    <row r="16224" spans="1:2" x14ac:dyDescent="0.3">
      <c r="A16224" s="3">
        <v>34467</v>
      </c>
      <c r="B16224" s="4" t="s">
        <v>9973</v>
      </c>
    </row>
    <row r="16225" spans="1:2" x14ac:dyDescent="0.3">
      <c r="A16225" s="3">
        <v>35399</v>
      </c>
      <c r="B16225" s="4" t="s">
        <v>13395</v>
      </c>
    </row>
    <row r="16226" spans="1:2" x14ac:dyDescent="0.3">
      <c r="A16226" s="3">
        <v>34213</v>
      </c>
      <c r="B16226" s="4" t="s">
        <v>10390</v>
      </c>
    </row>
    <row r="16227" spans="1:2" x14ac:dyDescent="0.3">
      <c r="A16227" s="3">
        <v>35176</v>
      </c>
      <c r="B16227" s="4" t="s">
        <v>13396</v>
      </c>
    </row>
    <row r="16228" spans="1:2" x14ac:dyDescent="0.3">
      <c r="A16228" s="3">
        <v>34251</v>
      </c>
      <c r="B16228" s="4" t="s">
        <v>13397</v>
      </c>
    </row>
    <row r="16229" spans="1:2" x14ac:dyDescent="0.3">
      <c r="A16229" s="3">
        <v>36029</v>
      </c>
      <c r="B16229" s="4" t="s">
        <v>13398</v>
      </c>
    </row>
    <row r="16230" spans="1:2" x14ac:dyDescent="0.3">
      <c r="A16230" s="3">
        <v>35111</v>
      </c>
      <c r="B16230" s="4" t="s">
        <v>13399</v>
      </c>
    </row>
    <row r="16231" spans="1:2" x14ac:dyDescent="0.3">
      <c r="A16231" s="3">
        <v>35796</v>
      </c>
      <c r="B16231" s="4" t="s">
        <v>13400</v>
      </c>
    </row>
    <row r="16232" spans="1:2" x14ac:dyDescent="0.3">
      <c r="A16232" s="3">
        <v>36432</v>
      </c>
      <c r="B16232" s="4" t="s">
        <v>13401</v>
      </c>
    </row>
    <row r="16233" spans="1:2" x14ac:dyDescent="0.3">
      <c r="A16233" s="3">
        <v>35122</v>
      </c>
      <c r="B16233" s="4" t="s">
        <v>2097</v>
      </c>
    </row>
    <row r="16234" spans="1:2" x14ac:dyDescent="0.3">
      <c r="A16234" s="3">
        <v>35481</v>
      </c>
      <c r="B16234" s="4" t="s">
        <v>546</v>
      </c>
    </row>
    <row r="16235" spans="1:2" x14ac:dyDescent="0.3">
      <c r="A16235" s="3">
        <v>35509</v>
      </c>
      <c r="B16235" s="4" t="s">
        <v>4558</v>
      </c>
    </row>
    <row r="16236" spans="1:2" x14ac:dyDescent="0.3">
      <c r="A16236" s="3">
        <v>35194</v>
      </c>
      <c r="B16236" s="4" t="s">
        <v>13402</v>
      </c>
    </row>
    <row r="16237" spans="1:2" x14ac:dyDescent="0.3">
      <c r="A16237" s="3">
        <v>35591</v>
      </c>
      <c r="B16237" s="4" t="s">
        <v>13403</v>
      </c>
    </row>
    <row r="16238" spans="1:2" x14ac:dyDescent="0.3">
      <c r="A16238" s="3">
        <v>36013</v>
      </c>
      <c r="B16238" s="4" t="s">
        <v>13404</v>
      </c>
    </row>
    <row r="16239" spans="1:2" x14ac:dyDescent="0.3">
      <c r="A16239" s="3">
        <v>35694</v>
      </c>
      <c r="B16239" s="4" t="s">
        <v>10178</v>
      </c>
    </row>
    <row r="16240" spans="1:2" x14ac:dyDescent="0.3">
      <c r="A16240" s="3">
        <v>34768</v>
      </c>
      <c r="B16240" s="4" t="s">
        <v>13405</v>
      </c>
    </row>
    <row r="16241" spans="1:2" x14ac:dyDescent="0.3">
      <c r="A16241" s="3">
        <v>34484</v>
      </c>
      <c r="B16241" s="4" t="s">
        <v>3787</v>
      </c>
    </row>
    <row r="16242" spans="1:2" x14ac:dyDescent="0.3">
      <c r="A16242" s="3">
        <v>34147</v>
      </c>
      <c r="B16242" s="4" t="s">
        <v>9378</v>
      </c>
    </row>
    <row r="16243" spans="1:2" x14ac:dyDescent="0.3">
      <c r="A16243" s="3">
        <v>35692</v>
      </c>
      <c r="B16243" s="4" t="s">
        <v>13406</v>
      </c>
    </row>
    <row r="16244" spans="1:2" x14ac:dyDescent="0.3">
      <c r="A16244" s="3">
        <v>34471</v>
      </c>
      <c r="B16244" s="4" t="s">
        <v>13407</v>
      </c>
    </row>
    <row r="16245" spans="1:2" x14ac:dyDescent="0.3">
      <c r="A16245" s="3">
        <v>34707</v>
      </c>
      <c r="B16245" s="4" t="s">
        <v>361</v>
      </c>
    </row>
    <row r="16246" spans="1:2" x14ac:dyDescent="0.3">
      <c r="A16246" s="3">
        <v>35792</v>
      </c>
      <c r="B16246" s="4" t="s">
        <v>3949</v>
      </c>
    </row>
    <row r="16247" spans="1:2" x14ac:dyDescent="0.3">
      <c r="A16247" s="3">
        <v>36420</v>
      </c>
      <c r="B16247" s="4" t="s">
        <v>6217</v>
      </c>
    </row>
    <row r="16248" spans="1:2" x14ac:dyDescent="0.3">
      <c r="A16248" s="3">
        <v>35406</v>
      </c>
      <c r="B16248" s="4" t="s">
        <v>13408</v>
      </c>
    </row>
    <row r="16249" spans="1:2" x14ac:dyDescent="0.3">
      <c r="A16249" s="3">
        <v>35974</v>
      </c>
      <c r="B16249" s="4" t="s">
        <v>1946</v>
      </c>
    </row>
    <row r="16250" spans="1:2" x14ac:dyDescent="0.3">
      <c r="A16250" s="3">
        <v>35684</v>
      </c>
      <c r="B16250" s="4" t="s">
        <v>13409</v>
      </c>
    </row>
    <row r="16251" spans="1:2" x14ac:dyDescent="0.3">
      <c r="A16251" s="3">
        <v>36666</v>
      </c>
      <c r="B16251" s="4" t="s">
        <v>13410</v>
      </c>
    </row>
    <row r="16252" spans="1:2" x14ac:dyDescent="0.3">
      <c r="A16252" s="3">
        <v>34212</v>
      </c>
      <c r="B16252" s="4" t="s">
        <v>487</v>
      </c>
    </row>
    <row r="16253" spans="1:2" x14ac:dyDescent="0.3">
      <c r="A16253" s="3">
        <v>35094</v>
      </c>
      <c r="B16253" s="4" t="s">
        <v>13411</v>
      </c>
    </row>
    <row r="16254" spans="1:2" x14ac:dyDescent="0.3">
      <c r="A16254" s="3">
        <v>34591</v>
      </c>
      <c r="B16254" s="4" t="s">
        <v>13412</v>
      </c>
    </row>
    <row r="16255" spans="1:2" x14ac:dyDescent="0.3">
      <c r="A16255" s="3">
        <v>39983</v>
      </c>
      <c r="B16255" s="4" t="s">
        <v>13413</v>
      </c>
    </row>
    <row r="16256" spans="1:2" x14ac:dyDescent="0.3">
      <c r="A16256" s="3">
        <v>34784</v>
      </c>
      <c r="B16256" s="4" t="s">
        <v>13414</v>
      </c>
    </row>
    <row r="16257" spans="1:2" x14ac:dyDescent="0.3">
      <c r="A16257" s="3">
        <v>33785</v>
      </c>
      <c r="B16257" s="4" t="s">
        <v>12800</v>
      </c>
    </row>
    <row r="16258" spans="1:2" x14ac:dyDescent="0.3">
      <c r="A16258" s="3">
        <v>34887</v>
      </c>
      <c r="B16258" s="4" t="s">
        <v>13415</v>
      </c>
    </row>
    <row r="16259" spans="1:2" x14ac:dyDescent="0.3">
      <c r="A16259" s="3">
        <v>34383</v>
      </c>
      <c r="B16259" s="4" t="s">
        <v>13416</v>
      </c>
    </row>
    <row r="16260" spans="1:2" x14ac:dyDescent="0.3">
      <c r="A16260" s="3">
        <v>36429</v>
      </c>
      <c r="B16260" s="4" t="s">
        <v>13417</v>
      </c>
    </row>
    <row r="16261" spans="1:2" x14ac:dyDescent="0.3">
      <c r="A16261" s="3">
        <v>35402</v>
      </c>
      <c r="B16261" s="4" t="s">
        <v>8878</v>
      </c>
    </row>
    <row r="16262" spans="1:2" x14ac:dyDescent="0.3">
      <c r="A16262" s="3">
        <v>35706</v>
      </c>
      <c r="B16262" s="4" t="s">
        <v>6108</v>
      </c>
    </row>
    <row r="16263" spans="1:2" x14ac:dyDescent="0.3">
      <c r="A16263" s="3">
        <v>34126</v>
      </c>
      <c r="B16263" s="4" t="s">
        <v>13418</v>
      </c>
    </row>
    <row r="16264" spans="1:2" x14ac:dyDescent="0.3">
      <c r="A16264" s="3">
        <v>34123</v>
      </c>
      <c r="B16264" s="4" t="s">
        <v>13419</v>
      </c>
    </row>
    <row r="16265" spans="1:2" x14ac:dyDescent="0.3">
      <c r="A16265" s="3">
        <v>36011</v>
      </c>
      <c r="B16265" s="4" t="s">
        <v>3556</v>
      </c>
    </row>
    <row r="16266" spans="1:2" x14ac:dyDescent="0.3">
      <c r="A16266" s="3">
        <v>36745</v>
      </c>
      <c r="B16266" s="4" t="s">
        <v>13420</v>
      </c>
    </row>
    <row r="16267" spans="1:2" x14ac:dyDescent="0.3">
      <c r="A16267" s="3">
        <v>36751</v>
      </c>
      <c r="B16267" s="4" t="s">
        <v>11532</v>
      </c>
    </row>
    <row r="16268" spans="1:2" x14ac:dyDescent="0.3">
      <c r="A16268" s="3">
        <v>36748</v>
      </c>
      <c r="B16268" s="4" t="s">
        <v>13421</v>
      </c>
    </row>
    <row r="16269" spans="1:2" x14ac:dyDescent="0.3">
      <c r="A16269" s="3">
        <v>36820</v>
      </c>
      <c r="B16269" s="4" t="s">
        <v>83</v>
      </c>
    </row>
    <row r="16270" spans="1:2" x14ac:dyDescent="0.3">
      <c r="A16270" s="3">
        <v>36827</v>
      </c>
      <c r="B16270" s="4" t="s">
        <v>13422</v>
      </c>
    </row>
    <row r="16271" spans="1:2" x14ac:dyDescent="0.3">
      <c r="A16271" s="3">
        <v>36926</v>
      </c>
      <c r="B16271" s="4" t="s">
        <v>13423</v>
      </c>
    </row>
    <row r="16272" spans="1:2" x14ac:dyDescent="0.3">
      <c r="A16272" s="3">
        <v>36901</v>
      </c>
      <c r="B16272" s="4" t="s">
        <v>13424</v>
      </c>
    </row>
    <row r="16273" spans="1:2" x14ac:dyDescent="0.3">
      <c r="A16273" s="3">
        <v>36910</v>
      </c>
      <c r="B16273" s="4" t="s">
        <v>13425</v>
      </c>
    </row>
    <row r="16274" spans="1:2" x14ac:dyDescent="0.3">
      <c r="A16274" s="3">
        <v>36948</v>
      </c>
      <c r="B16274" s="4" t="s">
        <v>5258</v>
      </c>
    </row>
    <row r="16275" spans="1:2" x14ac:dyDescent="0.3">
      <c r="A16275" s="3">
        <v>37037</v>
      </c>
      <c r="B16275" s="4" t="s">
        <v>13426</v>
      </c>
    </row>
    <row r="16276" spans="1:2" x14ac:dyDescent="0.3">
      <c r="A16276" s="3">
        <v>37033</v>
      </c>
      <c r="B16276" s="4" t="s">
        <v>13427</v>
      </c>
    </row>
    <row r="16277" spans="1:2" x14ac:dyDescent="0.3">
      <c r="A16277" s="3">
        <v>37094</v>
      </c>
      <c r="B16277" s="4" t="s">
        <v>13428</v>
      </c>
    </row>
    <row r="16278" spans="1:2" x14ac:dyDescent="0.3">
      <c r="A16278" s="3">
        <v>37109</v>
      </c>
      <c r="B16278" s="4" t="s">
        <v>13429</v>
      </c>
    </row>
    <row r="16279" spans="1:2" x14ac:dyDescent="0.3">
      <c r="A16279" s="3">
        <v>37120</v>
      </c>
      <c r="B16279" s="4" t="s">
        <v>13430</v>
      </c>
    </row>
    <row r="16280" spans="1:2" x14ac:dyDescent="0.3">
      <c r="A16280" s="3">
        <v>37171</v>
      </c>
      <c r="B16280" s="4" t="s">
        <v>11691</v>
      </c>
    </row>
    <row r="16281" spans="1:2" x14ac:dyDescent="0.3">
      <c r="A16281" s="3">
        <v>37250</v>
      </c>
      <c r="B16281" s="4" t="s">
        <v>13431</v>
      </c>
    </row>
    <row r="16282" spans="1:2" x14ac:dyDescent="0.3">
      <c r="A16282" s="3">
        <v>37372</v>
      </c>
      <c r="B16282" s="4" t="s">
        <v>13432</v>
      </c>
    </row>
    <row r="16283" spans="1:2" x14ac:dyDescent="0.3">
      <c r="A16283" s="3">
        <v>37498</v>
      </c>
      <c r="B16283" s="4" t="s">
        <v>13433</v>
      </c>
    </row>
    <row r="16284" spans="1:2" x14ac:dyDescent="0.3">
      <c r="A16284" s="3">
        <v>37565</v>
      </c>
      <c r="B16284" s="4" t="s">
        <v>13434</v>
      </c>
    </row>
    <row r="16285" spans="1:2" x14ac:dyDescent="0.3">
      <c r="A16285" s="3">
        <v>37567</v>
      </c>
      <c r="B16285" s="4" t="s">
        <v>2724</v>
      </c>
    </row>
    <row r="16286" spans="1:2" x14ac:dyDescent="0.3">
      <c r="A16286" s="3">
        <v>37621</v>
      </c>
      <c r="B16286" s="4" t="s">
        <v>3738</v>
      </c>
    </row>
    <row r="16287" spans="1:2" x14ac:dyDescent="0.3">
      <c r="A16287" s="3">
        <v>37634</v>
      </c>
      <c r="B16287" s="4" t="s">
        <v>13435</v>
      </c>
    </row>
    <row r="16288" spans="1:2" x14ac:dyDescent="0.3">
      <c r="A16288" s="3">
        <v>37637</v>
      </c>
      <c r="B16288" s="4" t="s">
        <v>13436</v>
      </c>
    </row>
    <row r="16289" spans="1:2" x14ac:dyDescent="0.3">
      <c r="A16289" s="3">
        <v>37639</v>
      </c>
      <c r="B16289" s="4" t="s">
        <v>13437</v>
      </c>
    </row>
    <row r="16290" spans="1:2" x14ac:dyDescent="0.3">
      <c r="A16290" s="3">
        <v>37712</v>
      </c>
      <c r="B16290" s="4" t="s">
        <v>13438</v>
      </c>
    </row>
    <row r="16291" spans="1:2" x14ac:dyDescent="0.3">
      <c r="A16291" s="3">
        <v>37785</v>
      </c>
      <c r="B16291" s="4" t="s">
        <v>13439</v>
      </c>
    </row>
    <row r="16292" spans="1:2" x14ac:dyDescent="0.3">
      <c r="A16292" s="3">
        <v>37787</v>
      </c>
      <c r="B16292" s="4" t="s">
        <v>1131</v>
      </c>
    </row>
    <row r="16293" spans="1:2" x14ac:dyDescent="0.3">
      <c r="A16293" s="3">
        <v>37788</v>
      </c>
      <c r="B16293" s="4" t="s">
        <v>13440</v>
      </c>
    </row>
    <row r="16294" spans="1:2" x14ac:dyDescent="0.3">
      <c r="A16294" s="3">
        <v>37812</v>
      </c>
      <c r="B16294" s="4" t="s">
        <v>10796</v>
      </c>
    </row>
    <row r="16295" spans="1:2" x14ac:dyDescent="0.3">
      <c r="A16295" s="3">
        <v>37832</v>
      </c>
      <c r="B16295" s="4" t="s">
        <v>3134</v>
      </c>
    </row>
    <row r="16296" spans="1:2" x14ac:dyDescent="0.3">
      <c r="A16296" s="3">
        <v>37833</v>
      </c>
      <c r="B16296" s="4" t="s">
        <v>9252</v>
      </c>
    </row>
    <row r="16297" spans="1:2" x14ac:dyDescent="0.3">
      <c r="A16297" s="3">
        <v>37842</v>
      </c>
      <c r="B16297" s="4" t="s">
        <v>13441</v>
      </c>
    </row>
    <row r="16298" spans="1:2" x14ac:dyDescent="0.3">
      <c r="A16298" s="3">
        <v>37916</v>
      </c>
      <c r="B16298" s="4" t="s">
        <v>10619</v>
      </c>
    </row>
    <row r="16299" spans="1:2" x14ac:dyDescent="0.3">
      <c r="A16299" s="3">
        <v>37964</v>
      </c>
      <c r="B16299" s="4" t="s">
        <v>573</v>
      </c>
    </row>
    <row r="16300" spans="1:2" x14ac:dyDescent="0.3">
      <c r="A16300" s="3">
        <v>37965</v>
      </c>
      <c r="B16300" s="4" t="s">
        <v>13442</v>
      </c>
    </row>
    <row r="16301" spans="1:2" x14ac:dyDescent="0.3">
      <c r="A16301" s="3">
        <v>38033</v>
      </c>
      <c r="B16301" s="4" t="s">
        <v>13443</v>
      </c>
    </row>
    <row r="16302" spans="1:2" x14ac:dyDescent="0.3">
      <c r="A16302" s="3">
        <v>38069</v>
      </c>
      <c r="B16302" s="4" t="s">
        <v>12177</v>
      </c>
    </row>
    <row r="16303" spans="1:2" x14ac:dyDescent="0.3">
      <c r="A16303" s="3">
        <v>38147</v>
      </c>
      <c r="B16303" s="4" t="s">
        <v>13444</v>
      </c>
    </row>
    <row r="16304" spans="1:2" x14ac:dyDescent="0.3">
      <c r="A16304" s="3">
        <v>38242</v>
      </c>
      <c r="B16304" s="4" t="s">
        <v>13445</v>
      </c>
    </row>
    <row r="16305" spans="1:2" x14ac:dyDescent="0.3">
      <c r="A16305" s="3">
        <v>38222</v>
      </c>
      <c r="B16305" s="4" t="s">
        <v>29</v>
      </c>
    </row>
    <row r="16306" spans="1:2" x14ac:dyDescent="0.3">
      <c r="A16306" s="3">
        <v>38281</v>
      </c>
      <c r="B16306" s="4" t="s">
        <v>7819</v>
      </c>
    </row>
    <row r="16307" spans="1:2" x14ac:dyDescent="0.3">
      <c r="A16307" s="3">
        <v>38395</v>
      </c>
      <c r="B16307" s="4" t="s">
        <v>13446</v>
      </c>
    </row>
    <row r="16308" spans="1:2" x14ac:dyDescent="0.3">
      <c r="A16308" s="3">
        <v>38469</v>
      </c>
      <c r="B16308" s="4" t="s">
        <v>13447</v>
      </c>
    </row>
    <row r="16309" spans="1:2" x14ac:dyDescent="0.3">
      <c r="A16309" s="3">
        <v>38521</v>
      </c>
      <c r="B16309" s="4" t="s">
        <v>13448</v>
      </c>
    </row>
    <row r="16310" spans="1:2" x14ac:dyDescent="0.3">
      <c r="A16310" s="3">
        <v>38523</v>
      </c>
      <c r="B16310" s="4" t="s">
        <v>13449</v>
      </c>
    </row>
    <row r="16311" spans="1:2" x14ac:dyDescent="0.3">
      <c r="A16311" s="3">
        <v>38525</v>
      </c>
      <c r="B16311" s="4" t="s">
        <v>13450</v>
      </c>
    </row>
    <row r="16312" spans="1:2" x14ac:dyDescent="0.3">
      <c r="A16312" s="3">
        <v>38524</v>
      </c>
      <c r="B16312" s="4" t="s">
        <v>393</v>
      </c>
    </row>
    <row r="16313" spans="1:2" x14ac:dyDescent="0.3">
      <c r="A16313" s="3">
        <v>38586</v>
      </c>
      <c r="B16313" s="4" t="s">
        <v>13451</v>
      </c>
    </row>
    <row r="16314" spans="1:2" x14ac:dyDescent="0.3">
      <c r="A16314" s="3">
        <v>38643</v>
      </c>
      <c r="B16314" s="4" t="s">
        <v>367</v>
      </c>
    </row>
    <row r="16315" spans="1:2" x14ac:dyDescent="0.3">
      <c r="A16315" s="3">
        <v>38644</v>
      </c>
      <c r="B16315" s="4" t="s">
        <v>13452</v>
      </c>
    </row>
    <row r="16316" spans="1:2" x14ac:dyDescent="0.3">
      <c r="A16316" s="3">
        <v>38669</v>
      </c>
      <c r="B16316" s="4" t="s">
        <v>13453</v>
      </c>
    </row>
    <row r="16317" spans="1:2" x14ac:dyDescent="0.3">
      <c r="A16317" s="3">
        <v>38731</v>
      </c>
      <c r="B16317" s="4" t="s">
        <v>13454</v>
      </c>
    </row>
    <row r="16318" spans="1:2" x14ac:dyDescent="0.3">
      <c r="A16318" s="3">
        <v>38827</v>
      </c>
      <c r="B16318" s="4" t="s">
        <v>13455</v>
      </c>
    </row>
    <row r="16319" spans="1:2" x14ac:dyDescent="0.3">
      <c r="A16319" s="3">
        <v>38829</v>
      </c>
      <c r="B16319" s="4" t="s">
        <v>13456</v>
      </c>
    </row>
    <row r="16320" spans="1:2" x14ac:dyDescent="0.3">
      <c r="A16320" s="3">
        <v>38930</v>
      </c>
      <c r="B16320" s="4" t="s">
        <v>9950</v>
      </c>
    </row>
    <row r="16321" spans="1:2" x14ac:dyDescent="0.3">
      <c r="A16321" s="3">
        <v>38965</v>
      </c>
      <c r="B16321" s="4" t="s">
        <v>13457</v>
      </c>
    </row>
    <row r="16322" spans="1:2" x14ac:dyDescent="0.3">
      <c r="A16322" s="3">
        <v>39010</v>
      </c>
      <c r="B16322" s="4" t="s">
        <v>4092</v>
      </c>
    </row>
    <row r="16323" spans="1:2" x14ac:dyDescent="0.3">
      <c r="A16323" s="3">
        <v>39023</v>
      </c>
      <c r="B16323" s="4" t="s">
        <v>13458</v>
      </c>
    </row>
    <row r="16324" spans="1:2" x14ac:dyDescent="0.3">
      <c r="A16324" s="3">
        <v>29638</v>
      </c>
      <c r="B16324" s="4" t="s">
        <v>13459</v>
      </c>
    </row>
    <row r="16325" spans="1:2" x14ac:dyDescent="0.3">
      <c r="A16325" s="3">
        <v>39133</v>
      </c>
      <c r="B16325" s="4" t="s">
        <v>13460</v>
      </c>
    </row>
    <row r="16326" spans="1:2" x14ac:dyDescent="0.3">
      <c r="A16326" s="3">
        <v>39143</v>
      </c>
      <c r="B16326" s="4" t="s">
        <v>13461</v>
      </c>
    </row>
    <row r="16327" spans="1:2" x14ac:dyDescent="0.3">
      <c r="A16327" s="3">
        <v>39144</v>
      </c>
      <c r="B16327" s="4" t="s">
        <v>13462</v>
      </c>
    </row>
    <row r="16328" spans="1:2" x14ac:dyDescent="0.3">
      <c r="A16328" s="3">
        <v>39202</v>
      </c>
      <c r="B16328" s="4" t="s">
        <v>13463</v>
      </c>
    </row>
    <row r="16329" spans="1:2" x14ac:dyDescent="0.3">
      <c r="A16329" s="3">
        <v>39215</v>
      </c>
      <c r="B16329" s="4" t="s">
        <v>13464</v>
      </c>
    </row>
    <row r="16330" spans="1:2" x14ac:dyDescent="0.3">
      <c r="A16330" s="3">
        <v>39231</v>
      </c>
      <c r="B16330" s="4" t="s">
        <v>13465</v>
      </c>
    </row>
    <row r="16331" spans="1:2" x14ac:dyDescent="0.3">
      <c r="A16331" s="3">
        <v>39230</v>
      </c>
      <c r="B16331" s="4" t="s">
        <v>13466</v>
      </c>
    </row>
    <row r="16332" spans="1:2" x14ac:dyDescent="0.3">
      <c r="A16332" s="3">
        <v>39232</v>
      </c>
      <c r="B16332" s="4" t="s">
        <v>6351</v>
      </c>
    </row>
    <row r="16333" spans="1:2" x14ac:dyDescent="0.3">
      <c r="A16333" s="3">
        <v>39314</v>
      </c>
      <c r="B16333" s="4" t="s">
        <v>13467</v>
      </c>
    </row>
    <row r="16334" spans="1:2" x14ac:dyDescent="0.3">
      <c r="A16334" s="3">
        <v>39320</v>
      </c>
      <c r="B16334" s="4" t="s">
        <v>13468</v>
      </c>
    </row>
    <row r="16335" spans="1:2" x14ac:dyDescent="0.3">
      <c r="A16335" s="3">
        <v>39321</v>
      </c>
      <c r="B16335" s="4" t="s">
        <v>12568</v>
      </c>
    </row>
    <row r="16336" spans="1:2" x14ac:dyDescent="0.3">
      <c r="A16336" s="3">
        <v>39340</v>
      </c>
      <c r="B16336" s="4" t="s">
        <v>9188</v>
      </c>
    </row>
    <row r="16337" spans="1:2" x14ac:dyDescent="0.3">
      <c r="A16337" s="3">
        <v>39368</v>
      </c>
      <c r="B16337" s="4" t="s">
        <v>13469</v>
      </c>
    </row>
    <row r="16338" spans="1:2" x14ac:dyDescent="0.3">
      <c r="A16338" s="3">
        <v>39476</v>
      </c>
      <c r="B16338" s="4" t="s">
        <v>13470</v>
      </c>
    </row>
    <row r="16339" spans="1:2" x14ac:dyDescent="0.3">
      <c r="A16339" s="3">
        <v>39477</v>
      </c>
      <c r="B16339" s="4" t="s">
        <v>13471</v>
      </c>
    </row>
    <row r="16340" spans="1:2" x14ac:dyDescent="0.3">
      <c r="A16340" s="3">
        <v>39472</v>
      </c>
      <c r="B16340" s="4" t="s">
        <v>13472</v>
      </c>
    </row>
    <row r="16341" spans="1:2" x14ac:dyDescent="0.3">
      <c r="A16341" s="3">
        <v>39510</v>
      </c>
      <c r="B16341" s="4" t="s">
        <v>6077</v>
      </c>
    </row>
    <row r="16342" spans="1:2" x14ac:dyDescent="0.3">
      <c r="A16342" s="3">
        <v>39547</v>
      </c>
      <c r="B16342" s="4" t="s">
        <v>13473</v>
      </c>
    </row>
    <row r="16343" spans="1:2" x14ac:dyDescent="0.3">
      <c r="A16343" s="3">
        <v>39557</v>
      </c>
      <c r="B16343" s="4" t="s">
        <v>1750</v>
      </c>
    </row>
    <row r="16344" spans="1:2" x14ac:dyDescent="0.3">
      <c r="A16344" s="3">
        <v>39558</v>
      </c>
      <c r="B16344" s="4" t="s">
        <v>13474</v>
      </c>
    </row>
    <row r="16345" spans="1:2" x14ac:dyDescent="0.3">
      <c r="A16345" s="3">
        <v>39592</v>
      </c>
      <c r="B16345" s="4" t="s">
        <v>13475</v>
      </c>
    </row>
    <row r="16346" spans="1:2" x14ac:dyDescent="0.3">
      <c r="A16346" s="3">
        <v>39688</v>
      </c>
      <c r="B16346" s="4" t="s">
        <v>13476</v>
      </c>
    </row>
    <row r="16347" spans="1:2" x14ac:dyDescent="0.3">
      <c r="A16347" s="3">
        <v>39711</v>
      </c>
      <c r="B16347" s="4" t="s">
        <v>9349</v>
      </c>
    </row>
    <row r="16348" spans="1:2" x14ac:dyDescent="0.3">
      <c r="A16348" s="3">
        <v>39727</v>
      </c>
      <c r="B16348" s="4" t="s">
        <v>13477</v>
      </c>
    </row>
    <row r="16349" spans="1:2" x14ac:dyDescent="0.3">
      <c r="A16349" s="3">
        <v>39758</v>
      </c>
      <c r="B16349" s="4" t="s">
        <v>125</v>
      </c>
    </row>
    <row r="16350" spans="1:2" x14ac:dyDescent="0.3">
      <c r="A16350" s="3">
        <v>39776</v>
      </c>
      <c r="B16350" s="4" t="s">
        <v>13478</v>
      </c>
    </row>
    <row r="16351" spans="1:2" x14ac:dyDescent="0.3">
      <c r="A16351" s="3">
        <v>39836</v>
      </c>
      <c r="B16351" s="4" t="s">
        <v>13479</v>
      </c>
    </row>
    <row r="16352" spans="1:2" x14ac:dyDescent="0.3">
      <c r="A16352" s="3">
        <v>40048</v>
      </c>
      <c r="B16352" s="4" t="s">
        <v>549</v>
      </c>
    </row>
    <row r="16353" spans="1:2" x14ac:dyDescent="0.3">
      <c r="A16353" s="3">
        <v>40165</v>
      </c>
      <c r="B16353" s="4" t="s">
        <v>13480</v>
      </c>
    </row>
    <row r="16354" spans="1:2" x14ac:dyDescent="0.3">
      <c r="A16354" s="3">
        <v>40190</v>
      </c>
      <c r="B16354" s="4" t="s">
        <v>13481</v>
      </c>
    </row>
    <row r="16355" spans="1:2" x14ac:dyDescent="0.3">
      <c r="A16355" s="3">
        <v>40376</v>
      </c>
      <c r="B16355" s="4" t="s">
        <v>13482</v>
      </c>
    </row>
    <row r="16356" spans="1:2" x14ac:dyDescent="0.3">
      <c r="A16356" s="3">
        <v>40496</v>
      </c>
      <c r="B16356" s="4" t="s">
        <v>13483</v>
      </c>
    </row>
    <row r="16357" spans="1:2" x14ac:dyDescent="0.3">
      <c r="A16357" s="3">
        <v>40622</v>
      </c>
      <c r="B16357" s="4" t="s">
        <v>13484</v>
      </c>
    </row>
    <row r="16358" spans="1:2" x14ac:dyDescent="0.3">
      <c r="A16358" s="3">
        <v>40623</v>
      </c>
      <c r="B16358" s="4" t="s">
        <v>177</v>
      </c>
    </row>
    <row r="16359" spans="1:2" x14ac:dyDescent="0.3">
      <c r="A16359" s="3">
        <v>40827</v>
      </c>
      <c r="B16359" s="4" t="s">
        <v>13485</v>
      </c>
    </row>
    <row r="16360" spans="1:2" x14ac:dyDescent="0.3">
      <c r="A16360" s="3">
        <v>40834</v>
      </c>
      <c r="B16360" s="4" t="s">
        <v>13486</v>
      </c>
    </row>
    <row r="16361" spans="1:2" x14ac:dyDescent="0.3">
      <c r="A16361" s="3">
        <v>40844</v>
      </c>
      <c r="B16361" s="4" t="s">
        <v>13487</v>
      </c>
    </row>
    <row r="16362" spans="1:2" x14ac:dyDescent="0.3">
      <c r="A16362" s="3">
        <v>40850</v>
      </c>
      <c r="B16362" s="4" t="s">
        <v>1364</v>
      </c>
    </row>
    <row r="16363" spans="1:2" x14ac:dyDescent="0.3">
      <c r="A16363" s="3">
        <v>25346</v>
      </c>
      <c r="B16363" s="4" t="s">
        <v>3524</v>
      </c>
    </row>
    <row r="16364" spans="1:2" x14ac:dyDescent="0.3">
      <c r="A16364" s="3">
        <v>40953</v>
      </c>
      <c r="B16364" s="4" t="s">
        <v>1443</v>
      </c>
    </row>
    <row r="16365" spans="1:2" x14ac:dyDescent="0.3">
      <c r="A16365" s="3">
        <v>7853</v>
      </c>
      <c r="B16365" s="4" t="s">
        <v>7574</v>
      </c>
    </row>
    <row r="16366" spans="1:2" x14ac:dyDescent="0.3">
      <c r="A16366" s="3">
        <v>41210</v>
      </c>
      <c r="B16366" s="4" t="s">
        <v>13488</v>
      </c>
    </row>
    <row r="16367" spans="1:2" x14ac:dyDescent="0.3">
      <c r="A16367" s="3">
        <v>41238</v>
      </c>
      <c r="B16367" s="4" t="s">
        <v>13489</v>
      </c>
    </row>
    <row r="16368" spans="1:2" x14ac:dyDescent="0.3">
      <c r="A16368" s="3">
        <v>6485</v>
      </c>
      <c r="B16368" s="4" t="s">
        <v>13490</v>
      </c>
    </row>
    <row r="16369" spans="1:2" x14ac:dyDescent="0.3">
      <c r="A16369" s="3">
        <v>7269</v>
      </c>
      <c r="B16369" s="4" t="s">
        <v>13491</v>
      </c>
    </row>
    <row r="16370" spans="1:2" x14ac:dyDescent="0.3">
      <c r="A16370" s="3">
        <v>7651</v>
      </c>
      <c r="B16370" s="4" t="s">
        <v>13492</v>
      </c>
    </row>
    <row r="16371" spans="1:2" x14ac:dyDescent="0.3">
      <c r="A16371" s="3">
        <v>8668</v>
      </c>
      <c r="B16371" s="4" t="s">
        <v>13493</v>
      </c>
    </row>
    <row r="16372" spans="1:2" x14ac:dyDescent="0.3">
      <c r="A16372" s="3">
        <v>40071</v>
      </c>
      <c r="B16372" s="4" t="s">
        <v>11133</v>
      </c>
    </row>
    <row r="16373" spans="1:2" x14ac:dyDescent="0.3">
      <c r="A16373" s="3">
        <v>13691</v>
      </c>
      <c r="B16373" s="4" t="s">
        <v>13494</v>
      </c>
    </row>
    <row r="16374" spans="1:2" x14ac:dyDescent="0.3">
      <c r="A16374" s="3">
        <v>14004</v>
      </c>
      <c r="B16374" s="4" t="s">
        <v>9129</v>
      </c>
    </row>
    <row r="16375" spans="1:2" x14ac:dyDescent="0.3">
      <c r="A16375" s="3">
        <v>15074</v>
      </c>
      <c r="B16375" s="4" t="s">
        <v>4573</v>
      </c>
    </row>
    <row r="16376" spans="1:2" x14ac:dyDescent="0.3">
      <c r="A16376" s="3">
        <v>15147</v>
      </c>
      <c r="B16376" s="4" t="s">
        <v>13495</v>
      </c>
    </row>
    <row r="16377" spans="1:2" x14ac:dyDescent="0.3">
      <c r="A16377" s="3">
        <v>15153</v>
      </c>
      <c r="B16377" s="4" t="s">
        <v>13496</v>
      </c>
    </row>
    <row r="16378" spans="1:2" x14ac:dyDescent="0.3">
      <c r="A16378" s="3">
        <v>15812</v>
      </c>
      <c r="B16378" s="4" t="s">
        <v>13497</v>
      </c>
    </row>
    <row r="16379" spans="1:2" x14ac:dyDescent="0.3">
      <c r="A16379" s="3">
        <v>16137</v>
      </c>
      <c r="B16379" s="4" t="s">
        <v>13498</v>
      </c>
    </row>
    <row r="16380" spans="1:2" x14ac:dyDescent="0.3">
      <c r="A16380" s="3">
        <v>16336</v>
      </c>
      <c r="B16380" s="4" t="s">
        <v>9216</v>
      </c>
    </row>
    <row r="16381" spans="1:2" x14ac:dyDescent="0.3">
      <c r="A16381" s="3">
        <v>22570</v>
      </c>
      <c r="B16381" s="4" t="s">
        <v>13499</v>
      </c>
    </row>
    <row r="16382" spans="1:2" x14ac:dyDescent="0.3">
      <c r="A16382" s="3">
        <v>28620</v>
      </c>
      <c r="B16382" s="4" t="s">
        <v>13500</v>
      </c>
    </row>
    <row r="16383" spans="1:2" x14ac:dyDescent="0.3">
      <c r="A16383" s="3">
        <v>17261</v>
      </c>
      <c r="B16383" s="4" t="s">
        <v>13501</v>
      </c>
    </row>
    <row r="16384" spans="1:2" x14ac:dyDescent="0.3">
      <c r="A16384" s="3">
        <v>18231</v>
      </c>
      <c r="B16384" s="4" t="s">
        <v>13502</v>
      </c>
    </row>
    <row r="16385" spans="1:2" x14ac:dyDescent="0.3">
      <c r="A16385" s="3">
        <v>18666</v>
      </c>
      <c r="B16385" s="4" t="s">
        <v>13503</v>
      </c>
    </row>
    <row r="16386" spans="1:2" x14ac:dyDescent="0.3">
      <c r="A16386" s="3">
        <v>18835</v>
      </c>
      <c r="B16386" s="4" t="s">
        <v>13504</v>
      </c>
    </row>
    <row r="16387" spans="1:2" x14ac:dyDescent="0.3">
      <c r="A16387" s="3">
        <v>21629</v>
      </c>
      <c r="B16387" s="4" t="s">
        <v>13505</v>
      </c>
    </row>
    <row r="16388" spans="1:2" x14ac:dyDescent="0.3">
      <c r="A16388" s="3">
        <v>21747</v>
      </c>
      <c r="B16388" s="4" t="s">
        <v>13506</v>
      </c>
    </row>
    <row r="16389" spans="1:2" x14ac:dyDescent="0.3">
      <c r="A16389" s="3">
        <v>21897</v>
      </c>
      <c r="B16389" s="4" t="s">
        <v>13507</v>
      </c>
    </row>
    <row r="16390" spans="1:2" x14ac:dyDescent="0.3">
      <c r="A16390" s="3">
        <v>22020</v>
      </c>
      <c r="B16390" s="4" t="s">
        <v>13508</v>
      </c>
    </row>
    <row r="16391" spans="1:2" x14ac:dyDescent="0.3">
      <c r="A16391" s="3">
        <v>22273</v>
      </c>
      <c r="B16391" s="4" t="s">
        <v>13509</v>
      </c>
    </row>
    <row r="16392" spans="1:2" x14ac:dyDescent="0.3">
      <c r="A16392" s="3">
        <v>22298</v>
      </c>
      <c r="B16392" s="4" t="s">
        <v>4567</v>
      </c>
    </row>
    <row r="16393" spans="1:2" x14ac:dyDescent="0.3">
      <c r="A16393" s="3">
        <v>22485</v>
      </c>
      <c r="B16393" s="4" t="s">
        <v>13510</v>
      </c>
    </row>
    <row r="16394" spans="1:2" x14ac:dyDescent="0.3">
      <c r="A16394" s="3">
        <v>22677</v>
      </c>
      <c r="B16394" s="4" t="s">
        <v>13511</v>
      </c>
    </row>
    <row r="16395" spans="1:2" x14ac:dyDescent="0.3">
      <c r="A16395" s="3">
        <v>8664</v>
      </c>
      <c r="B16395" s="4" t="s">
        <v>13512</v>
      </c>
    </row>
    <row r="16396" spans="1:2" x14ac:dyDescent="0.3">
      <c r="A16396" s="3">
        <v>23800</v>
      </c>
      <c r="B16396" s="4" t="s">
        <v>668</v>
      </c>
    </row>
    <row r="16397" spans="1:2" x14ac:dyDescent="0.3">
      <c r="A16397" s="3">
        <v>24130</v>
      </c>
      <c r="B16397" s="4" t="s">
        <v>13513</v>
      </c>
    </row>
    <row r="16398" spans="1:2" x14ac:dyDescent="0.3">
      <c r="A16398" s="3">
        <v>24198</v>
      </c>
      <c r="B16398" s="4" t="s">
        <v>13514</v>
      </c>
    </row>
    <row r="16399" spans="1:2" x14ac:dyDescent="0.3">
      <c r="A16399" s="3">
        <v>24402</v>
      </c>
      <c r="B16399" s="4" t="s">
        <v>13515</v>
      </c>
    </row>
    <row r="16400" spans="1:2" x14ac:dyDescent="0.3">
      <c r="A16400" s="3">
        <v>24248</v>
      </c>
      <c r="B16400" s="4" t="s">
        <v>13516</v>
      </c>
    </row>
    <row r="16401" spans="1:2" x14ac:dyDescent="0.3">
      <c r="A16401" s="3">
        <v>24406</v>
      </c>
      <c r="B16401" s="4" t="s">
        <v>13517</v>
      </c>
    </row>
    <row r="16402" spans="1:2" x14ac:dyDescent="0.3">
      <c r="A16402" s="3">
        <v>24407</v>
      </c>
      <c r="B16402" s="4" t="s">
        <v>13518</v>
      </c>
    </row>
    <row r="16403" spans="1:2" x14ac:dyDescent="0.3">
      <c r="A16403" s="3">
        <v>24470</v>
      </c>
      <c r="B16403" s="4" t="s">
        <v>13519</v>
      </c>
    </row>
    <row r="16404" spans="1:2" x14ac:dyDescent="0.3">
      <c r="A16404" s="3">
        <v>24484</v>
      </c>
      <c r="B16404" s="4" t="s">
        <v>10389</v>
      </c>
    </row>
    <row r="16405" spans="1:2" x14ac:dyDescent="0.3">
      <c r="A16405" s="3">
        <v>24493</v>
      </c>
      <c r="B16405" s="4" t="s">
        <v>3878</v>
      </c>
    </row>
    <row r="16406" spans="1:2" x14ac:dyDescent="0.3">
      <c r="A16406" s="3">
        <v>24650</v>
      </c>
      <c r="B16406" s="4" t="s">
        <v>380</v>
      </c>
    </row>
    <row r="16407" spans="1:2" x14ac:dyDescent="0.3">
      <c r="A16407" s="3">
        <v>24721</v>
      </c>
      <c r="B16407" s="4" t="s">
        <v>10496</v>
      </c>
    </row>
    <row r="16408" spans="1:2" x14ac:dyDescent="0.3">
      <c r="A16408" s="3">
        <v>24954</v>
      </c>
      <c r="B16408" s="4" t="s">
        <v>13520</v>
      </c>
    </row>
    <row r="16409" spans="1:2" x14ac:dyDescent="0.3">
      <c r="A16409" s="3">
        <v>25065</v>
      </c>
      <c r="B16409" s="4" t="s">
        <v>13521</v>
      </c>
    </row>
    <row r="16410" spans="1:2" x14ac:dyDescent="0.3">
      <c r="A16410" s="3">
        <v>25235</v>
      </c>
      <c r="B16410" s="4" t="s">
        <v>13522</v>
      </c>
    </row>
    <row r="16411" spans="1:2" x14ac:dyDescent="0.3">
      <c r="A16411" s="3">
        <v>25223</v>
      </c>
      <c r="B16411" s="4" t="s">
        <v>2285</v>
      </c>
    </row>
    <row r="16412" spans="1:2" x14ac:dyDescent="0.3">
      <c r="A16412" s="3">
        <v>25350</v>
      </c>
      <c r="B16412" s="4" t="s">
        <v>13195</v>
      </c>
    </row>
    <row r="16413" spans="1:2" x14ac:dyDescent="0.3">
      <c r="A16413" s="3">
        <v>25349</v>
      </c>
      <c r="B16413" s="4" t="s">
        <v>13523</v>
      </c>
    </row>
    <row r="16414" spans="1:2" x14ac:dyDescent="0.3">
      <c r="A16414" s="3">
        <v>25365</v>
      </c>
      <c r="B16414" s="4" t="s">
        <v>5057</v>
      </c>
    </row>
    <row r="16415" spans="1:2" x14ac:dyDescent="0.3">
      <c r="A16415" s="3">
        <v>26502</v>
      </c>
      <c r="B16415" s="4" t="s">
        <v>13524</v>
      </c>
    </row>
    <row r="16416" spans="1:2" x14ac:dyDescent="0.3">
      <c r="A16416" s="3">
        <v>25437</v>
      </c>
      <c r="B16416" s="4" t="s">
        <v>13525</v>
      </c>
    </row>
    <row r="16417" spans="1:2" x14ac:dyDescent="0.3">
      <c r="A16417" s="3">
        <v>25470</v>
      </c>
      <c r="B16417" s="4" t="s">
        <v>13526</v>
      </c>
    </row>
    <row r="16418" spans="1:2" x14ac:dyDescent="0.3">
      <c r="A16418" s="3">
        <v>25648</v>
      </c>
      <c r="B16418" s="4" t="s">
        <v>13527</v>
      </c>
    </row>
    <row r="16419" spans="1:2" x14ac:dyDescent="0.3">
      <c r="A16419" s="3">
        <v>25694</v>
      </c>
      <c r="B16419" s="4" t="s">
        <v>13528</v>
      </c>
    </row>
    <row r="16420" spans="1:2" x14ac:dyDescent="0.3">
      <c r="A16420" s="3">
        <v>25751</v>
      </c>
      <c r="B16420" s="4" t="s">
        <v>13529</v>
      </c>
    </row>
    <row r="16421" spans="1:2" x14ac:dyDescent="0.3">
      <c r="A16421" s="3">
        <v>25796</v>
      </c>
      <c r="B16421" s="4" t="s">
        <v>13530</v>
      </c>
    </row>
    <row r="16422" spans="1:2" x14ac:dyDescent="0.3">
      <c r="A16422" s="3">
        <v>25806</v>
      </c>
      <c r="B16422" s="4" t="s">
        <v>13531</v>
      </c>
    </row>
    <row r="16423" spans="1:2" x14ac:dyDescent="0.3">
      <c r="A16423" s="3">
        <v>25979</v>
      </c>
      <c r="B16423" s="4" t="s">
        <v>13532</v>
      </c>
    </row>
    <row r="16424" spans="1:2" x14ac:dyDescent="0.3">
      <c r="A16424" s="3">
        <v>26103</v>
      </c>
      <c r="B16424" s="4" t="s">
        <v>13533</v>
      </c>
    </row>
    <row r="16425" spans="1:2" x14ac:dyDescent="0.3">
      <c r="A16425" s="3">
        <v>26121</v>
      </c>
      <c r="B16425" s="4" t="s">
        <v>13534</v>
      </c>
    </row>
    <row r="16426" spans="1:2" x14ac:dyDescent="0.3">
      <c r="A16426" s="3">
        <v>26212</v>
      </c>
      <c r="B16426" s="4" t="s">
        <v>1395</v>
      </c>
    </row>
    <row r="16427" spans="1:2" x14ac:dyDescent="0.3">
      <c r="A16427" s="3">
        <v>26367</v>
      </c>
      <c r="B16427" s="4" t="s">
        <v>470</v>
      </c>
    </row>
    <row r="16428" spans="1:2" x14ac:dyDescent="0.3">
      <c r="A16428" s="3">
        <v>26438</v>
      </c>
      <c r="B16428" s="4" t="s">
        <v>13535</v>
      </c>
    </row>
    <row r="16429" spans="1:2" x14ac:dyDescent="0.3">
      <c r="A16429" s="3">
        <v>26467</v>
      </c>
      <c r="B16429" s="4" t="s">
        <v>1122</v>
      </c>
    </row>
    <row r="16430" spans="1:2" x14ac:dyDescent="0.3">
      <c r="A16430" s="3">
        <v>26545</v>
      </c>
      <c r="B16430" s="4" t="s">
        <v>13536</v>
      </c>
    </row>
    <row r="16431" spans="1:2" x14ac:dyDescent="0.3">
      <c r="A16431" s="3">
        <v>26645</v>
      </c>
      <c r="B16431" s="4" t="s">
        <v>13537</v>
      </c>
    </row>
    <row r="16432" spans="1:2" x14ac:dyDescent="0.3">
      <c r="A16432" s="3">
        <v>26614</v>
      </c>
      <c r="B16432" s="4" t="s">
        <v>13538</v>
      </c>
    </row>
    <row r="16433" spans="1:2" x14ac:dyDescent="0.3">
      <c r="A16433" s="3">
        <v>26769</v>
      </c>
      <c r="B16433" s="4" t="s">
        <v>13539</v>
      </c>
    </row>
    <row r="16434" spans="1:2" x14ac:dyDescent="0.3">
      <c r="A16434" s="3">
        <v>26950</v>
      </c>
      <c r="B16434" s="4" t="s">
        <v>9123</v>
      </c>
    </row>
    <row r="16435" spans="1:2" x14ac:dyDescent="0.3">
      <c r="A16435" s="3">
        <v>26940</v>
      </c>
      <c r="B16435" s="4" t="s">
        <v>13540</v>
      </c>
    </row>
    <row r="16436" spans="1:2" x14ac:dyDescent="0.3">
      <c r="A16436" s="3">
        <v>27153</v>
      </c>
      <c r="B16436" s="4" t="s">
        <v>13541</v>
      </c>
    </row>
    <row r="16437" spans="1:2" x14ac:dyDescent="0.3">
      <c r="A16437" s="3">
        <v>27166</v>
      </c>
      <c r="B16437" s="4" t="s">
        <v>13542</v>
      </c>
    </row>
    <row r="16438" spans="1:2" x14ac:dyDescent="0.3">
      <c r="A16438" s="3">
        <v>27395</v>
      </c>
      <c r="B16438" s="4" t="s">
        <v>13543</v>
      </c>
    </row>
    <row r="16439" spans="1:2" x14ac:dyDescent="0.3">
      <c r="A16439" s="3">
        <v>27358</v>
      </c>
      <c r="B16439" s="4" t="s">
        <v>13544</v>
      </c>
    </row>
    <row r="16440" spans="1:2" x14ac:dyDescent="0.3">
      <c r="A16440" s="3">
        <v>27441</v>
      </c>
      <c r="B16440" s="4" t="s">
        <v>13545</v>
      </c>
    </row>
    <row r="16441" spans="1:2" x14ac:dyDescent="0.3">
      <c r="A16441" s="3">
        <v>27557</v>
      </c>
      <c r="B16441" s="4" t="s">
        <v>616</v>
      </c>
    </row>
    <row r="16442" spans="1:2" x14ac:dyDescent="0.3">
      <c r="A16442" s="3">
        <v>27675</v>
      </c>
      <c r="B16442" s="4" t="s">
        <v>13546</v>
      </c>
    </row>
    <row r="16443" spans="1:2" x14ac:dyDescent="0.3">
      <c r="A16443" s="3">
        <v>27725</v>
      </c>
      <c r="B16443" s="4" t="s">
        <v>5936</v>
      </c>
    </row>
    <row r="16444" spans="1:2" x14ac:dyDescent="0.3">
      <c r="A16444" s="3">
        <v>27724</v>
      </c>
      <c r="B16444" s="4" t="s">
        <v>13547</v>
      </c>
    </row>
    <row r="16445" spans="1:2" x14ac:dyDescent="0.3">
      <c r="A16445" s="3">
        <v>27723</v>
      </c>
      <c r="B16445" s="4" t="s">
        <v>13548</v>
      </c>
    </row>
    <row r="16446" spans="1:2" x14ac:dyDescent="0.3">
      <c r="A16446" s="3">
        <v>27726</v>
      </c>
      <c r="B16446" s="4" t="s">
        <v>13549</v>
      </c>
    </row>
    <row r="16447" spans="1:2" x14ac:dyDescent="0.3">
      <c r="A16447" s="3">
        <v>27793</v>
      </c>
      <c r="B16447" s="4" t="s">
        <v>11938</v>
      </c>
    </row>
    <row r="16448" spans="1:2" x14ac:dyDescent="0.3">
      <c r="A16448" s="3">
        <v>27855</v>
      </c>
      <c r="B16448" s="4" t="s">
        <v>13550</v>
      </c>
    </row>
    <row r="16449" spans="1:2" x14ac:dyDescent="0.3">
      <c r="A16449" s="3">
        <v>28011</v>
      </c>
      <c r="B16449" s="4" t="s">
        <v>13551</v>
      </c>
    </row>
    <row r="16450" spans="1:2" x14ac:dyDescent="0.3">
      <c r="A16450" s="3">
        <v>28022</v>
      </c>
      <c r="B16450" s="4" t="s">
        <v>13552</v>
      </c>
    </row>
    <row r="16451" spans="1:2" x14ac:dyDescent="0.3">
      <c r="A16451" s="3">
        <v>28060</v>
      </c>
      <c r="B16451" s="4" t="s">
        <v>13553</v>
      </c>
    </row>
    <row r="16452" spans="1:2" x14ac:dyDescent="0.3">
      <c r="A16452" s="3">
        <v>28124</v>
      </c>
      <c r="B16452" s="4" t="s">
        <v>13554</v>
      </c>
    </row>
    <row r="16453" spans="1:2" x14ac:dyDescent="0.3">
      <c r="A16453" s="3">
        <v>28126</v>
      </c>
      <c r="B16453" s="4" t="s">
        <v>13555</v>
      </c>
    </row>
    <row r="16454" spans="1:2" x14ac:dyDescent="0.3">
      <c r="A16454" s="3">
        <v>28209</v>
      </c>
      <c r="B16454" s="4" t="s">
        <v>13556</v>
      </c>
    </row>
    <row r="16455" spans="1:2" x14ac:dyDescent="0.3">
      <c r="A16455" s="3">
        <v>28351</v>
      </c>
      <c r="B16455" s="4" t="s">
        <v>13557</v>
      </c>
    </row>
    <row r="16456" spans="1:2" x14ac:dyDescent="0.3">
      <c r="A16456" s="3">
        <v>28586</v>
      </c>
      <c r="B16456" s="4" t="s">
        <v>3658</v>
      </c>
    </row>
    <row r="16457" spans="1:2" x14ac:dyDescent="0.3">
      <c r="A16457" s="3">
        <v>28612</v>
      </c>
      <c r="B16457" s="4" t="s">
        <v>13558</v>
      </c>
    </row>
    <row r="16458" spans="1:2" x14ac:dyDescent="0.3">
      <c r="A16458" s="3">
        <v>28774</v>
      </c>
      <c r="B16458" s="4" t="s">
        <v>9856</v>
      </c>
    </row>
    <row r="16459" spans="1:2" x14ac:dyDescent="0.3">
      <c r="A16459" s="3">
        <v>28875</v>
      </c>
      <c r="B16459" s="4" t="s">
        <v>13559</v>
      </c>
    </row>
    <row r="16460" spans="1:2" x14ac:dyDescent="0.3">
      <c r="A16460" s="3">
        <v>28927</v>
      </c>
      <c r="B16460" s="4" t="s">
        <v>13560</v>
      </c>
    </row>
    <row r="16461" spans="1:2" x14ac:dyDescent="0.3">
      <c r="A16461" s="3">
        <v>29080</v>
      </c>
      <c r="B16461" s="4" t="s">
        <v>3453</v>
      </c>
    </row>
    <row r="16462" spans="1:2" x14ac:dyDescent="0.3">
      <c r="A16462" s="3">
        <v>29096</v>
      </c>
      <c r="B16462" s="4" t="s">
        <v>1310</v>
      </c>
    </row>
    <row r="16463" spans="1:2" x14ac:dyDescent="0.3">
      <c r="A16463" s="3">
        <v>29116</v>
      </c>
      <c r="B16463" s="4" t="s">
        <v>13561</v>
      </c>
    </row>
    <row r="16464" spans="1:2" x14ac:dyDescent="0.3">
      <c r="A16464" s="3">
        <v>29244</v>
      </c>
      <c r="B16464" s="4" t="s">
        <v>13562</v>
      </c>
    </row>
    <row r="16465" spans="1:2" x14ac:dyDescent="0.3">
      <c r="A16465" s="3">
        <v>29280</v>
      </c>
      <c r="B16465" s="4" t="s">
        <v>13563</v>
      </c>
    </row>
    <row r="16466" spans="1:2" x14ac:dyDescent="0.3">
      <c r="A16466" s="3">
        <v>29295</v>
      </c>
      <c r="B16466" s="4" t="s">
        <v>1414</v>
      </c>
    </row>
    <row r="16467" spans="1:2" x14ac:dyDescent="0.3">
      <c r="A16467" s="3">
        <v>29313</v>
      </c>
      <c r="B16467" s="4" t="s">
        <v>9129</v>
      </c>
    </row>
    <row r="16468" spans="1:2" x14ac:dyDescent="0.3">
      <c r="A16468" s="3">
        <v>29342</v>
      </c>
      <c r="B16468" s="4" t="s">
        <v>3748</v>
      </c>
    </row>
    <row r="16469" spans="1:2" x14ac:dyDescent="0.3">
      <c r="A16469" s="3">
        <v>29404</v>
      </c>
      <c r="B16469" s="4" t="s">
        <v>13564</v>
      </c>
    </row>
    <row r="16470" spans="1:2" x14ac:dyDescent="0.3">
      <c r="A16470" s="3">
        <v>29486</v>
      </c>
      <c r="B16470" s="4" t="s">
        <v>13565</v>
      </c>
    </row>
    <row r="16471" spans="1:2" x14ac:dyDescent="0.3">
      <c r="A16471" s="3">
        <v>29538</v>
      </c>
      <c r="B16471" s="4" t="s">
        <v>13566</v>
      </c>
    </row>
    <row r="16472" spans="1:2" x14ac:dyDescent="0.3">
      <c r="A16472" s="3">
        <v>6987</v>
      </c>
      <c r="B16472" s="4" t="s">
        <v>1339</v>
      </c>
    </row>
    <row r="16473" spans="1:2" x14ac:dyDescent="0.3">
      <c r="A16473" s="3">
        <v>29873</v>
      </c>
      <c r="B16473" s="4" t="s">
        <v>13567</v>
      </c>
    </row>
    <row r="16474" spans="1:2" x14ac:dyDescent="0.3">
      <c r="A16474" s="3">
        <v>29997</v>
      </c>
      <c r="B16474" s="4" t="s">
        <v>13568</v>
      </c>
    </row>
    <row r="16475" spans="1:2" x14ac:dyDescent="0.3">
      <c r="A16475" s="3">
        <v>30115</v>
      </c>
      <c r="B16475" s="4" t="s">
        <v>1204</v>
      </c>
    </row>
    <row r="16476" spans="1:2" x14ac:dyDescent="0.3">
      <c r="A16476" s="3">
        <v>30116</v>
      </c>
      <c r="B16476" s="4" t="s">
        <v>2469</v>
      </c>
    </row>
    <row r="16477" spans="1:2" x14ac:dyDescent="0.3">
      <c r="A16477" s="3">
        <v>30309</v>
      </c>
      <c r="B16477" s="4" t="s">
        <v>13569</v>
      </c>
    </row>
    <row r="16478" spans="1:2" x14ac:dyDescent="0.3">
      <c r="A16478" s="3">
        <v>30339</v>
      </c>
      <c r="B16478" s="4" t="s">
        <v>13570</v>
      </c>
    </row>
    <row r="16479" spans="1:2" x14ac:dyDescent="0.3">
      <c r="A16479" s="3">
        <v>30377</v>
      </c>
      <c r="B16479" s="4" t="s">
        <v>13571</v>
      </c>
    </row>
    <row r="16480" spans="1:2" x14ac:dyDescent="0.3">
      <c r="A16480" s="3">
        <v>30431</v>
      </c>
      <c r="B16480" s="4" t="s">
        <v>13572</v>
      </c>
    </row>
    <row r="16481" spans="1:2" x14ac:dyDescent="0.3">
      <c r="A16481" s="3">
        <v>30459</v>
      </c>
      <c r="B16481" s="4" t="s">
        <v>13573</v>
      </c>
    </row>
    <row r="16482" spans="1:2" x14ac:dyDescent="0.3">
      <c r="A16482" s="3">
        <v>30551</v>
      </c>
      <c r="B16482" s="4" t="s">
        <v>13574</v>
      </c>
    </row>
    <row r="16483" spans="1:2" x14ac:dyDescent="0.3">
      <c r="A16483" s="3">
        <v>30607</v>
      </c>
      <c r="B16483" s="4" t="s">
        <v>7107</v>
      </c>
    </row>
    <row r="16484" spans="1:2" x14ac:dyDescent="0.3">
      <c r="A16484" s="3">
        <v>30969</v>
      </c>
      <c r="B16484" s="4" t="s">
        <v>13575</v>
      </c>
    </row>
    <row r="16485" spans="1:2" x14ac:dyDescent="0.3">
      <c r="A16485" s="3">
        <v>30968</v>
      </c>
      <c r="B16485" s="4" t="s">
        <v>8</v>
      </c>
    </row>
    <row r="16486" spans="1:2" x14ac:dyDescent="0.3">
      <c r="A16486" s="3">
        <v>31017</v>
      </c>
      <c r="B16486" s="4" t="s">
        <v>13576</v>
      </c>
    </row>
    <row r="16487" spans="1:2" x14ac:dyDescent="0.3">
      <c r="A16487" s="3">
        <v>31096</v>
      </c>
      <c r="B16487" s="4" t="s">
        <v>13577</v>
      </c>
    </row>
    <row r="16488" spans="1:2" x14ac:dyDescent="0.3">
      <c r="A16488" s="3">
        <v>31169</v>
      </c>
      <c r="B16488" s="4" t="s">
        <v>13578</v>
      </c>
    </row>
    <row r="16489" spans="1:2" x14ac:dyDescent="0.3">
      <c r="A16489" s="3">
        <v>31170</v>
      </c>
      <c r="B16489" s="4" t="s">
        <v>13579</v>
      </c>
    </row>
    <row r="16490" spans="1:2" x14ac:dyDescent="0.3">
      <c r="A16490" s="3">
        <v>31248</v>
      </c>
      <c r="B16490" s="4" t="s">
        <v>13580</v>
      </c>
    </row>
    <row r="16491" spans="1:2" x14ac:dyDescent="0.3">
      <c r="A16491" s="3">
        <v>31352</v>
      </c>
      <c r="B16491" s="4" t="s">
        <v>13581</v>
      </c>
    </row>
    <row r="16492" spans="1:2" x14ac:dyDescent="0.3">
      <c r="A16492" s="3">
        <v>31393</v>
      </c>
      <c r="B16492" s="4" t="s">
        <v>4797</v>
      </c>
    </row>
    <row r="16493" spans="1:2" x14ac:dyDescent="0.3">
      <c r="A16493" s="3">
        <v>31395</v>
      </c>
      <c r="B16493" s="4" t="s">
        <v>2469</v>
      </c>
    </row>
    <row r="16494" spans="1:2" x14ac:dyDescent="0.3">
      <c r="A16494" s="3">
        <v>31536</v>
      </c>
      <c r="B16494" s="4" t="s">
        <v>13582</v>
      </c>
    </row>
    <row r="16495" spans="1:2" x14ac:dyDescent="0.3">
      <c r="A16495" s="3">
        <v>13982</v>
      </c>
      <c r="B16495" s="4" t="s">
        <v>3609</v>
      </c>
    </row>
    <row r="16496" spans="1:2" x14ac:dyDescent="0.3">
      <c r="A16496" s="3">
        <v>31849</v>
      </c>
      <c r="B16496" s="4" t="s">
        <v>13583</v>
      </c>
    </row>
    <row r="16497" spans="1:2" x14ac:dyDescent="0.3">
      <c r="A16497" s="3">
        <v>31839</v>
      </c>
      <c r="B16497" s="4" t="s">
        <v>8104</v>
      </c>
    </row>
    <row r="16498" spans="1:2" x14ac:dyDescent="0.3">
      <c r="A16498" s="3">
        <v>31975</v>
      </c>
      <c r="B16498" s="4" t="s">
        <v>13584</v>
      </c>
    </row>
    <row r="16499" spans="1:2" x14ac:dyDescent="0.3">
      <c r="A16499" s="3">
        <v>31999</v>
      </c>
      <c r="B16499" s="4" t="s">
        <v>13585</v>
      </c>
    </row>
    <row r="16500" spans="1:2" x14ac:dyDescent="0.3">
      <c r="A16500" s="3">
        <v>32015</v>
      </c>
      <c r="B16500" s="4" t="s">
        <v>4573</v>
      </c>
    </row>
    <row r="16501" spans="1:2" x14ac:dyDescent="0.3">
      <c r="A16501" s="3">
        <v>32223</v>
      </c>
      <c r="B16501" s="4" t="s">
        <v>13586</v>
      </c>
    </row>
    <row r="16502" spans="1:2" x14ac:dyDescent="0.3">
      <c r="A16502" s="3">
        <v>32264</v>
      </c>
      <c r="B16502" s="4" t="s">
        <v>13587</v>
      </c>
    </row>
    <row r="16503" spans="1:2" x14ac:dyDescent="0.3">
      <c r="A16503" s="3">
        <v>32295</v>
      </c>
      <c r="B16503" s="4" t="s">
        <v>13588</v>
      </c>
    </row>
    <row r="16504" spans="1:2" x14ac:dyDescent="0.3">
      <c r="A16504" s="3">
        <v>32373</v>
      </c>
      <c r="B16504" s="4" t="s">
        <v>13589</v>
      </c>
    </row>
    <row r="16505" spans="1:2" x14ac:dyDescent="0.3">
      <c r="A16505" s="3">
        <v>32376</v>
      </c>
      <c r="B16505" s="4" t="s">
        <v>13590</v>
      </c>
    </row>
    <row r="16506" spans="1:2" x14ac:dyDescent="0.3">
      <c r="A16506" s="3">
        <v>32417</v>
      </c>
      <c r="B16506" s="4" t="s">
        <v>13591</v>
      </c>
    </row>
    <row r="16507" spans="1:2" x14ac:dyDescent="0.3">
      <c r="A16507" s="3">
        <v>32662</v>
      </c>
      <c r="B16507" s="4" t="s">
        <v>461</v>
      </c>
    </row>
    <row r="16508" spans="1:2" x14ac:dyDescent="0.3">
      <c r="A16508" s="3">
        <v>32616</v>
      </c>
      <c r="B16508" s="4" t="s">
        <v>13592</v>
      </c>
    </row>
    <row r="16509" spans="1:2" x14ac:dyDescent="0.3">
      <c r="A16509" s="3">
        <v>32627</v>
      </c>
      <c r="B16509" s="4" t="s">
        <v>13593</v>
      </c>
    </row>
    <row r="16510" spans="1:2" x14ac:dyDescent="0.3">
      <c r="A16510" s="3">
        <v>32657</v>
      </c>
      <c r="B16510" s="4" t="s">
        <v>13594</v>
      </c>
    </row>
    <row r="16511" spans="1:2" x14ac:dyDescent="0.3">
      <c r="A16511" s="3">
        <v>32702</v>
      </c>
      <c r="B16511" s="4" t="s">
        <v>13595</v>
      </c>
    </row>
    <row r="16512" spans="1:2" x14ac:dyDescent="0.3">
      <c r="A16512" s="3">
        <v>32749</v>
      </c>
      <c r="B16512" s="4" t="s">
        <v>13596</v>
      </c>
    </row>
    <row r="16513" spans="1:2" x14ac:dyDescent="0.3">
      <c r="A16513" s="3">
        <v>32884</v>
      </c>
      <c r="B16513" s="4" t="s">
        <v>13597</v>
      </c>
    </row>
    <row r="16514" spans="1:2" x14ac:dyDescent="0.3">
      <c r="A16514" s="3">
        <v>32988</v>
      </c>
      <c r="B16514" s="4" t="s">
        <v>10796</v>
      </c>
    </row>
    <row r="16515" spans="1:2" x14ac:dyDescent="0.3">
      <c r="A16515" s="3">
        <v>33036</v>
      </c>
      <c r="B16515" s="4" t="s">
        <v>13598</v>
      </c>
    </row>
    <row r="16516" spans="1:2" x14ac:dyDescent="0.3">
      <c r="A16516" s="3">
        <v>33156</v>
      </c>
      <c r="B16516" s="4" t="s">
        <v>12217</v>
      </c>
    </row>
    <row r="16517" spans="1:2" x14ac:dyDescent="0.3">
      <c r="A16517" s="3">
        <v>33182</v>
      </c>
      <c r="B16517" s="4" t="s">
        <v>3735</v>
      </c>
    </row>
    <row r="16518" spans="1:2" x14ac:dyDescent="0.3">
      <c r="A16518" s="3">
        <v>33249</v>
      </c>
      <c r="B16518" s="4" t="s">
        <v>13599</v>
      </c>
    </row>
    <row r="16519" spans="1:2" x14ac:dyDescent="0.3">
      <c r="A16519" s="3">
        <v>33291</v>
      </c>
      <c r="B16519" s="4" t="s">
        <v>13600</v>
      </c>
    </row>
    <row r="16520" spans="1:2" x14ac:dyDescent="0.3">
      <c r="A16520" s="3">
        <v>33366</v>
      </c>
      <c r="B16520" s="4" t="s">
        <v>11551</v>
      </c>
    </row>
    <row r="16521" spans="1:2" x14ac:dyDescent="0.3">
      <c r="A16521" s="3">
        <v>33377</v>
      </c>
      <c r="B16521" s="4" t="s">
        <v>13601</v>
      </c>
    </row>
    <row r="16522" spans="1:2" x14ac:dyDescent="0.3">
      <c r="A16522" s="3">
        <v>33388</v>
      </c>
      <c r="B16522" s="4" t="s">
        <v>13602</v>
      </c>
    </row>
    <row r="16523" spans="1:2" x14ac:dyDescent="0.3">
      <c r="A16523" s="3">
        <v>33460</v>
      </c>
      <c r="B16523" s="4" t="s">
        <v>13603</v>
      </c>
    </row>
    <row r="16524" spans="1:2" x14ac:dyDescent="0.3">
      <c r="A16524" s="3">
        <v>33568</v>
      </c>
      <c r="B16524" s="4" t="s">
        <v>4860</v>
      </c>
    </row>
    <row r="16525" spans="1:2" x14ac:dyDescent="0.3">
      <c r="A16525" s="3">
        <v>33778</v>
      </c>
      <c r="B16525" s="4" t="s">
        <v>7201</v>
      </c>
    </row>
    <row r="16526" spans="1:2" x14ac:dyDescent="0.3">
      <c r="A16526" s="3">
        <v>33820</v>
      </c>
      <c r="B16526" s="4" t="s">
        <v>13604</v>
      </c>
    </row>
    <row r="16527" spans="1:2" x14ac:dyDescent="0.3">
      <c r="A16527" s="3">
        <v>33930</v>
      </c>
      <c r="B16527" s="4" t="s">
        <v>13605</v>
      </c>
    </row>
    <row r="16528" spans="1:2" x14ac:dyDescent="0.3">
      <c r="A16528" s="3">
        <v>33927</v>
      </c>
      <c r="B16528" s="4" t="s">
        <v>13606</v>
      </c>
    </row>
    <row r="16529" spans="1:2" x14ac:dyDescent="0.3">
      <c r="A16529" s="3">
        <v>33925</v>
      </c>
      <c r="B16529" s="4" t="s">
        <v>13607</v>
      </c>
    </row>
    <row r="16530" spans="1:2" x14ac:dyDescent="0.3">
      <c r="A16530" s="3">
        <v>33934</v>
      </c>
      <c r="B16530" s="4" t="s">
        <v>13608</v>
      </c>
    </row>
    <row r="16531" spans="1:2" x14ac:dyDescent="0.3">
      <c r="A16531" s="3">
        <v>34140</v>
      </c>
      <c r="B16531" s="4" t="s">
        <v>13609</v>
      </c>
    </row>
    <row r="16532" spans="1:2" x14ac:dyDescent="0.3">
      <c r="A16532" s="3">
        <v>34679</v>
      </c>
      <c r="B16532" s="4" t="s">
        <v>1339</v>
      </c>
    </row>
    <row r="16533" spans="1:2" x14ac:dyDescent="0.3">
      <c r="A16533" s="3">
        <v>34680</v>
      </c>
      <c r="B16533" s="4" t="s">
        <v>13610</v>
      </c>
    </row>
    <row r="16534" spans="1:2" x14ac:dyDescent="0.3">
      <c r="A16534" s="3">
        <v>35128</v>
      </c>
      <c r="B16534" s="4" t="s">
        <v>6873</v>
      </c>
    </row>
    <row r="16535" spans="1:2" x14ac:dyDescent="0.3">
      <c r="A16535" s="3">
        <v>33596</v>
      </c>
      <c r="B16535" s="4" t="s">
        <v>13611</v>
      </c>
    </row>
    <row r="16536" spans="1:2" x14ac:dyDescent="0.3">
      <c r="A16536" s="3">
        <v>33619</v>
      </c>
      <c r="B16536" s="4" t="s">
        <v>13612</v>
      </c>
    </row>
    <row r="16537" spans="1:2" x14ac:dyDescent="0.3">
      <c r="A16537" s="3">
        <v>33618</v>
      </c>
      <c r="B16537" s="4" t="s">
        <v>13613</v>
      </c>
    </row>
    <row r="16538" spans="1:2" x14ac:dyDescent="0.3">
      <c r="A16538" s="3">
        <v>33767</v>
      </c>
      <c r="B16538" s="4" t="s">
        <v>13614</v>
      </c>
    </row>
    <row r="16539" spans="1:2" x14ac:dyDescent="0.3">
      <c r="A16539" s="3">
        <v>33875</v>
      </c>
      <c r="B16539" s="4" t="s">
        <v>13615</v>
      </c>
    </row>
    <row r="16540" spans="1:2" x14ac:dyDescent="0.3">
      <c r="A16540" s="3">
        <v>33895</v>
      </c>
      <c r="B16540" s="4" t="s">
        <v>13616</v>
      </c>
    </row>
    <row r="16541" spans="1:2" x14ac:dyDescent="0.3">
      <c r="A16541" s="3">
        <v>33960</v>
      </c>
      <c r="B16541" s="4" t="s">
        <v>12248</v>
      </c>
    </row>
    <row r="16542" spans="1:2" x14ac:dyDescent="0.3">
      <c r="A16542" s="3">
        <v>33949</v>
      </c>
      <c r="B16542" s="4" t="s">
        <v>13617</v>
      </c>
    </row>
    <row r="16543" spans="1:2" x14ac:dyDescent="0.3">
      <c r="A16543" s="3">
        <v>34177</v>
      </c>
      <c r="B16543" s="4" t="s">
        <v>13618</v>
      </c>
    </row>
    <row r="16544" spans="1:2" x14ac:dyDescent="0.3">
      <c r="A16544" s="3">
        <v>34188</v>
      </c>
      <c r="B16544" s="4" t="s">
        <v>13619</v>
      </c>
    </row>
    <row r="16545" spans="1:2" x14ac:dyDescent="0.3">
      <c r="A16545" s="3">
        <v>34189</v>
      </c>
      <c r="B16545" s="4" t="s">
        <v>13620</v>
      </c>
    </row>
    <row r="16546" spans="1:2" x14ac:dyDescent="0.3">
      <c r="A16546" s="3">
        <v>34187</v>
      </c>
      <c r="B16546" s="4" t="s">
        <v>13621</v>
      </c>
    </row>
    <row r="16547" spans="1:2" x14ac:dyDescent="0.3">
      <c r="A16547" s="3">
        <v>34179</v>
      </c>
      <c r="B16547" s="4" t="s">
        <v>13622</v>
      </c>
    </row>
    <row r="16548" spans="1:2" x14ac:dyDescent="0.3">
      <c r="A16548" s="3">
        <v>34185</v>
      </c>
      <c r="B16548" s="4" t="s">
        <v>13623</v>
      </c>
    </row>
    <row r="16549" spans="1:2" x14ac:dyDescent="0.3">
      <c r="A16549" s="3">
        <v>34209</v>
      </c>
      <c r="B16549" s="4" t="s">
        <v>13624</v>
      </c>
    </row>
    <row r="16550" spans="1:2" x14ac:dyDescent="0.3">
      <c r="A16550" s="3">
        <v>34242</v>
      </c>
      <c r="B16550" s="4" t="s">
        <v>13625</v>
      </c>
    </row>
    <row r="16551" spans="1:2" x14ac:dyDescent="0.3">
      <c r="A16551" s="3">
        <v>34297</v>
      </c>
      <c r="B16551" s="4" t="s">
        <v>6742</v>
      </c>
    </row>
    <row r="16552" spans="1:2" x14ac:dyDescent="0.3">
      <c r="A16552" s="3">
        <v>34295</v>
      </c>
      <c r="B16552" s="4" t="s">
        <v>13626</v>
      </c>
    </row>
    <row r="16553" spans="1:2" x14ac:dyDescent="0.3">
      <c r="A16553" s="3">
        <v>34274</v>
      </c>
      <c r="B16553" s="4" t="s">
        <v>13627</v>
      </c>
    </row>
    <row r="16554" spans="1:2" x14ac:dyDescent="0.3">
      <c r="A16554" s="3">
        <v>34317</v>
      </c>
      <c r="B16554" s="4" t="s">
        <v>13628</v>
      </c>
    </row>
    <row r="16555" spans="1:2" x14ac:dyDescent="0.3">
      <c r="A16555" s="3">
        <v>34344</v>
      </c>
      <c r="B16555" s="4" t="s">
        <v>13629</v>
      </c>
    </row>
    <row r="16556" spans="1:2" x14ac:dyDescent="0.3">
      <c r="A16556" s="3">
        <v>34350</v>
      </c>
      <c r="B16556" s="4" t="s">
        <v>13630</v>
      </c>
    </row>
    <row r="16557" spans="1:2" x14ac:dyDescent="0.3">
      <c r="A16557" s="3">
        <v>34333</v>
      </c>
      <c r="B16557" s="4" t="s">
        <v>13631</v>
      </c>
    </row>
    <row r="16558" spans="1:2" x14ac:dyDescent="0.3">
      <c r="A16558" s="3">
        <v>34365</v>
      </c>
      <c r="B16558" s="4" t="s">
        <v>11726</v>
      </c>
    </row>
    <row r="16559" spans="1:2" x14ac:dyDescent="0.3">
      <c r="A16559" s="3">
        <v>34396</v>
      </c>
      <c r="B16559" s="4" t="s">
        <v>13632</v>
      </c>
    </row>
    <row r="16560" spans="1:2" x14ac:dyDescent="0.3">
      <c r="A16560" s="3">
        <v>34390</v>
      </c>
      <c r="B16560" s="4" t="s">
        <v>13633</v>
      </c>
    </row>
    <row r="16561" spans="1:2" x14ac:dyDescent="0.3">
      <c r="A16561" s="3">
        <v>34388</v>
      </c>
      <c r="B16561" s="4" t="s">
        <v>13634</v>
      </c>
    </row>
    <row r="16562" spans="1:2" x14ac:dyDescent="0.3">
      <c r="A16562" s="3">
        <v>34433</v>
      </c>
      <c r="B16562" s="4" t="s">
        <v>13635</v>
      </c>
    </row>
    <row r="16563" spans="1:2" x14ac:dyDescent="0.3">
      <c r="A16563" s="3">
        <v>34443</v>
      </c>
      <c r="B16563" s="4" t="s">
        <v>13636</v>
      </c>
    </row>
    <row r="16564" spans="1:2" x14ac:dyDescent="0.3">
      <c r="A16564" s="3">
        <v>34408</v>
      </c>
      <c r="B16564" s="4" t="s">
        <v>13637</v>
      </c>
    </row>
    <row r="16565" spans="1:2" x14ac:dyDescent="0.3">
      <c r="A16565" s="3">
        <v>34405</v>
      </c>
      <c r="B16565" s="4" t="s">
        <v>13638</v>
      </c>
    </row>
    <row r="16566" spans="1:2" x14ac:dyDescent="0.3">
      <c r="A16566" s="3">
        <v>34489</v>
      </c>
      <c r="B16566" s="4" t="s">
        <v>13639</v>
      </c>
    </row>
    <row r="16567" spans="1:2" x14ac:dyDescent="0.3">
      <c r="A16567" s="3">
        <v>34481</v>
      </c>
      <c r="B16567" s="4" t="s">
        <v>13640</v>
      </c>
    </row>
    <row r="16568" spans="1:2" x14ac:dyDescent="0.3">
      <c r="A16568" s="3">
        <v>34515</v>
      </c>
      <c r="B16568" s="4" t="s">
        <v>13641</v>
      </c>
    </row>
    <row r="16569" spans="1:2" x14ac:dyDescent="0.3">
      <c r="A16569" s="3">
        <v>34521</v>
      </c>
      <c r="B16569" s="4" t="s">
        <v>13642</v>
      </c>
    </row>
    <row r="16570" spans="1:2" x14ac:dyDescent="0.3">
      <c r="A16570" s="3">
        <v>34561</v>
      </c>
      <c r="B16570" s="4" t="s">
        <v>13643</v>
      </c>
    </row>
    <row r="16571" spans="1:2" x14ac:dyDescent="0.3">
      <c r="A16571" s="3">
        <v>37307</v>
      </c>
      <c r="B16571" s="4" t="s">
        <v>6351</v>
      </c>
    </row>
    <row r="16572" spans="1:2" x14ac:dyDescent="0.3">
      <c r="A16572" s="3">
        <v>34564</v>
      </c>
      <c r="B16572" s="4" t="s">
        <v>13644</v>
      </c>
    </row>
    <row r="16573" spans="1:2" x14ac:dyDescent="0.3">
      <c r="A16573" s="3">
        <v>34572</v>
      </c>
      <c r="B16573" s="4" t="s">
        <v>13645</v>
      </c>
    </row>
    <row r="16574" spans="1:2" x14ac:dyDescent="0.3">
      <c r="A16574" s="3">
        <v>34557</v>
      </c>
      <c r="B16574" s="4" t="s">
        <v>13646</v>
      </c>
    </row>
    <row r="16575" spans="1:2" x14ac:dyDescent="0.3">
      <c r="A16575" s="3">
        <v>34563</v>
      </c>
      <c r="B16575" s="4" t="s">
        <v>11904</v>
      </c>
    </row>
    <row r="16576" spans="1:2" x14ac:dyDescent="0.3">
      <c r="A16576" s="3">
        <v>34601</v>
      </c>
      <c r="B16576" s="4" t="s">
        <v>13647</v>
      </c>
    </row>
    <row r="16577" spans="1:2" x14ac:dyDescent="0.3">
      <c r="A16577" s="3">
        <v>34657</v>
      </c>
      <c r="B16577" s="4" t="s">
        <v>13648</v>
      </c>
    </row>
    <row r="16578" spans="1:2" x14ac:dyDescent="0.3">
      <c r="A16578" s="3">
        <v>34656</v>
      </c>
      <c r="B16578" s="4" t="s">
        <v>6072</v>
      </c>
    </row>
    <row r="16579" spans="1:2" x14ac:dyDescent="0.3">
      <c r="A16579" s="3">
        <v>34647</v>
      </c>
      <c r="B16579" s="4" t="s">
        <v>13649</v>
      </c>
    </row>
    <row r="16580" spans="1:2" x14ac:dyDescent="0.3">
      <c r="A16580" s="3">
        <v>34655</v>
      </c>
      <c r="B16580" s="4" t="s">
        <v>13650</v>
      </c>
    </row>
    <row r="16581" spans="1:2" x14ac:dyDescent="0.3">
      <c r="A16581" s="3">
        <v>34764</v>
      </c>
      <c r="B16581" s="4" t="s">
        <v>13651</v>
      </c>
    </row>
    <row r="16582" spans="1:2" x14ac:dyDescent="0.3">
      <c r="A16582" s="3">
        <v>34749</v>
      </c>
      <c r="B16582" s="4" t="s">
        <v>13652</v>
      </c>
    </row>
    <row r="16583" spans="1:2" x14ac:dyDescent="0.3">
      <c r="A16583" s="3">
        <v>34766</v>
      </c>
      <c r="B16583" s="4" t="s">
        <v>13653</v>
      </c>
    </row>
    <row r="16584" spans="1:2" x14ac:dyDescent="0.3">
      <c r="A16584" s="3">
        <v>34767</v>
      </c>
      <c r="B16584" s="4" t="s">
        <v>13654</v>
      </c>
    </row>
    <row r="16585" spans="1:2" x14ac:dyDescent="0.3">
      <c r="A16585" s="3">
        <v>37070</v>
      </c>
      <c r="B16585" s="4" t="s">
        <v>5352</v>
      </c>
    </row>
    <row r="16586" spans="1:2" x14ac:dyDescent="0.3">
      <c r="A16586" s="3">
        <v>34832</v>
      </c>
      <c r="B16586" s="4" t="s">
        <v>13655</v>
      </c>
    </row>
    <row r="16587" spans="1:2" x14ac:dyDescent="0.3">
      <c r="A16587" s="3">
        <v>34927</v>
      </c>
      <c r="B16587" s="4" t="s">
        <v>13656</v>
      </c>
    </row>
    <row r="16588" spans="1:2" x14ac:dyDescent="0.3">
      <c r="A16588" s="3">
        <v>37086</v>
      </c>
      <c r="B16588" s="4" t="s">
        <v>13657</v>
      </c>
    </row>
    <row r="16589" spans="1:2" x14ac:dyDescent="0.3">
      <c r="A16589" s="3">
        <v>34967</v>
      </c>
      <c r="B16589" s="4" t="s">
        <v>13658</v>
      </c>
    </row>
    <row r="16590" spans="1:2" x14ac:dyDescent="0.3">
      <c r="A16590" s="3">
        <v>34968</v>
      </c>
      <c r="B16590" s="4" t="s">
        <v>13659</v>
      </c>
    </row>
    <row r="16591" spans="1:2" x14ac:dyDescent="0.3">
      <c r="A16591" s="3">
        <v>37090</v>
      </c>
      <c r="B16591" s="4" t="s">
        <v>13660</v>
      </c>
    </row>
    <row r="16592" spans="1:2" x14ac:dyDescent="0.3">
      <c r="A16592" s="3">
        <v>36760</v>
      </c>
      <c r="B16592" s="4" t="s">
        <v>13661</v>
      </c>
    </row>
    <row r="16593" spans="1:2" x14ac:dyDescent="0.3">
      <c r="A16593" s="3">
        <v>35202</v>
      </c>
      <c r="B16593" s="4" t="s">
        <v>13662</v>
      </c>
    </row>
    <row r="16594" spans="1:2" x14ac:dyDescent="0.3">
      <c r="A16594" s="3">
        <v>36685</v>
      </c>
      <c r="B16594" s="4" t="s">
        <v>13663</v>
      </c>
    </row>
    <row r="16595" spans="1:2" x14ac:dyDescent="0.3">
      <c r="A16595" s="3">
        <v>36667</v>
      </c>
      <c r="B16595" s="4" t="s">
        <v>13664</v>
      </c>
    </row>
    <row r="16596" spans="1:2" x14ac:dyDescent="0.3">
      <c r="A16596" s="3">
        <v>36680</v>
      </c>
      <c r="B16596" s="4" t="s">
        <v>13665</v>
      </c>
    </row>
    <row r="16597" spans="1:2" x14ac:dyDescent="0.3">
      <c r="A16597" s="3">
        <v>36707</v>
      </c>
      <c r="B16597" s="4" t="s">
        <v>3441</v>
      </c>
    </row>
    <row r="16598" spans="1:2" x14ac:dyDescent="0.3">
      <c r="A16598" s="3">
        <v>35261</v>
      </c>
      <c r="B16598" s="4" t="s">
        <v>13666</v>
      </c>
    </row>
    <row r="16599" spans="1:2" x14ac:dyDescent="0.3">
      <c r="A16599" s="3">
        <v>35325</v>
      </c>
      <c r="B16599" s="4" t="s">
        <v>13667</v>
      </c>
    </row>
    <row r="16600" spans="1:2" x14ac:dyDescent="0.3">
      <c r="A16600" s="3">
        <v>36635</v>
      </c>
      <c r="B16600" s="4" t="s">
        <v>13668</v>
      </c>
    </row>
    <row r="16601" spans="1:2" x14ac:dyDescent="0.3">
      <c r="A16601" s="3">
        <v>35312</v>
      </c>
      <c r="B16601" s="4" t="s">
        <v>1760</v>
      </c>
    </row>
    <row r="16602" spans="1:2" x14ac:dyDescent="0.3">
      <c r="A16602" s="3">
        <v>37122</v>
      </c>
      <c r="B16602" s="4" t="s">
        <v>13669</v>
      </c>
    </row>
    <row r="16603" spans="1:2" x14ac:dyDescent="0.3">
      <c r="A16603" s="3">
        <v>35446</v>
      </c>
      <c r="B16603" s="4" t="s">
        <v>13670</v>
      </c>
    </row>
    <row r="16604" spans="1:2" x14ac:dyDescent="0.3">
      <c r="A16604" s="3">
        <v>36613</v>
      </c>
      <c r="B16604" s="4" t="s">
        <v>5514</v>
      </c>
    </row>
    <row r="16605" spans="1:2" x14ac:dyDescent="0.3">
      <c r="A16605" s="3">
        <v>35407</v>
      </c>
      <c r="B16605" s="4" t="s">
        <v>13671</v>
      </c>
    </row>
    <row r="16606" spans="1:2" x14ac:dyDescent="0.3">
      <c r="A16606" s="3">
        <v>36614</v>
      </c>
      <c r="B16606" s="4" t="s">
        <v>2216</v>
      </c>
    </row>
    <row r="16607" spans="1:2" x14ac:dyDescent="0.3">
      <c r="A16607" s="3">
        <v>36633</v>
      </c>
      <c r="B16607" s="4" t="s">
        <v>10218</v>
      </c>
    </row>
    <row r="16608" spans="1:2" x14ac:dyDescent="0.3">
      <c r="A16608" s="3">
        <v>37127</v>
      </c>
      <c r="B16608" s="4" t="s">
        <v>5222</v>
      </c>
    </row>
    <row r="16609" spans="1:2" x14ac:dyDescent="0.3">
      <c r="A16609" s="3">
        <v>37126</v>
      </c>
      <c r="B16609" s="4" t="s">
        <v>13672</v>
      </c>
    </row>
    <row r="16610" spans="1:2" x14ac:dyDescent="0.3">
      <c r="A16610" s="3">
        <v>35537</v>
      </c>
      <c r="B16610" s="4" t="s">
        <v>13673</v>
      </c>
    </row>
    <row r="16611" spans="1:2" x14ac:dyDescent="0.3">
      <c r="A16611" s="3">
        <v>37124</v>
      </c>
      <c r="B16611" s="4" t="s">
        <v>13674</v>
      </c>
    </row>
    <row r="16612" spans="1:2" x14ac:dyDescent="0.3">
      <c r="A16612" s="3">
        <v>37125</v>
      </c>
      <c r="B16612" s="4" t="s">
        <v>13675</v>
      </c>
    </row>
    <row r="16613" spans="1:2" x14ac:dyDescent="0.3">
      <c r="A16613" s="3">
        <v>37129</v>
      </c>
      <c r="B16613" s="4" t="s">
        <v>13676</v>
      </c>
    </row>
    <row r="16614" spans="1:2" x14ac:dyDescent="0.3">
      <c r="A16614" s="3">
        <v>37130</v>
      </c>
      <c r="B16614" s="4" t="s">
        <v>13677</v>
      </c>
    </row>
    <row r="16615" spans="1:2" x14ac:dyDescent="0.3">
      <c r="A16615" s="3">
        <v>35784</v>
      </c>
      <c r="B16615" s="4" t="s">
        <v>13678</v>
      </c>
    </row>
    <row r="16616" spans="1:2" x14ac:dyDescent="0.3">
      <c r="A16616" s="3">
        <v>35908</v>
      </c>
      <c r="B16616" s="4" t="s">
        <v>9845</v>
      </c>
    </row>
    <row r="16617" spans="1:2" x14ac:dyDescent="0.3">
      <c r="A16617" s="3">
        <v>36218</v>
      </c>
      <c r="B16617" s="4" t="s">
        <v>10158</v>
      </c>
    </row>
    <row r="16618" spans="1:2" x14ac:dyDescent="0.3">
      <c r="A16618" s="3">
        <v>37131</v>
      </c>
      <c r="B16618" s="4" t="s">
        <v>5936</v>
      </c>
    </row>
    <row r="16619" spans="1:2" x14ac:dyDescent="0.3">
      <c r="A16619" s="3">
        <v>37132</v>
      </c>
      <c r="B16619" s="4" t="s">
        <v>13679</v>
      </c>
    </row>
    <row r="16620" spans="1:2" x14ac:dyDescent="0.3">
      <c r="A16620" s="3">
        <v>35704</v>
      </c>
      <c r="B16620" s="4" t="s">
        <v>13680</v>
      </c>
    </row>
    <row r="16621" spans="1:2" x14ac:dyDescent="0.3">
      <c r="A16621" s="3">
        <v>35954</v>
      </c>
      <c r="B16621" s="4" t="s">
        <v>13681</v>
      </c>
    </row>
    <row r="16622" spans="1:2" x14ac:dyDescent="0.3">
      <c r="A16622" s="3">
        <v>35957</v>
      </c>
      <c r="B16622" s="4" t="s">
        <v>13682</v>
      </c>
    </row>
    <row r="16623" spans="1:2" x14ac:dyDescent="0.3">
      <c r="A16623" s="3">
        <v>35960</v>
      </c>
      <c r="B16623" s="4" t="s">
        <v>5280</v>
      </c>
    </row>
    <row r="16624" spans="1:2" x14ac:dyDescent="0.3">
      <c r="A16624" s="3">
        <v>35966</v>
      </c>
      <c r="B16624" s="4" t="s">
        <v>13662</v>
      </c>
    </row>
    <row r="16625" spans="1:2" x14ac:dyDescent="0.3">
      <c r="A16625" s="3">
        <v>35892</v>
      </c>
      <c r="B16625" s="4" t="s">
        <v>13683</v>
      </c>
    </row>
    <row r="16626" spans="1:2" x14ac:dyDescent="0.3">
      <c r="A16626" s="3">
        <v>35693</v>
      </c>
      <c r="B16626" s="4" t="s">
        <v>13684</v>
      </c>
    </row>
    <row r="16627" spans="1:2" x14ac:dyDescent="0.3">
      <c r="A16627" s="3">
        <v>36021</v>
      </c>
      <c r="B16627" s="4" t="s">
        <v>13685</v>
      </c>
    </row>
    <row r="16628" spans="1:2" x14ac:dyDescent="0.3">
      <c r="A16628" s="3">
        <v>36116</v>
      </c>
      <c r="B16628" s="4" t="s">
        <v>13686</v>
      </c>
    </row>
    <row r="16629" spans="1:2" x14ac:dyDescent="0.3">
      <c r="A16629" s="3">
        <v>36124</v>
      </c>
      <c r="B16629" s="4" t="s">
        <v>13687</v>
      </c>
    </row>
    <row r="16630" spans="1:2" x14ac:dyDescent="0.3">
      <c r="A16630" s="3">
        <v>36151</v>
      </c>
      <c r="B16630" s="4" t="s">
        <v>13688</v>
      </c>
    </row>
    <row r="16631" spans="1:2" x14ac:dyDescent="0.3">
      <c r="A16631" s="3">
        <v>36142</v>
      </c>
      <c r="B16631" s="4" t="s">
        <v>13689</v>
      </c>
    </row>
    <row r="16632" spans="1:2" x14ac:dyDescent="0.3">
      <c r="A16632" s="3">
        <v>35939</v>
      </c>
      <c r="B16632" s="4" t="s">
        <v>2804</v>
      </c>
    </row>
    <row r="16633" spans="1:2" x14ac:dyDescent="0.3">
      <c r="A16633" s="3">
        <v>35940</v>
      </c>
      <c r="B16633" s="4" t="s">
        <v>13690</v>
      </c>
    </row>
    <row r="16634" spans="1:2" x14ac:dyDescent="0.3">
      <c r="A16634" s="3">
        <v>35941</v>
      </c>
      <c r="B16634" s="4" t="s">
        <v>13691</v>
      </c>
    </row>
    <row r="16635" spans="1:2" x14ac:dyDescent="0.3">
      <c r="A16635" s="3">
        <v>35843</v>
      </c>
      <c r="B16635" s="4" t="s">
        <v>13692</v>
      </c>
    </row>
    <row r="16636" spans="1:2" x14ac:dyDescent="0.3">
      <c r="A16636" s="3">
        <v>35842</v>
      </c>
      <c r="B16636" s="4" t="s">
        <v>13693</v>
      </c>
    </row>
    <row r="16637" spans="1:2" x14ac:dyDescent="0.3">
      <c r="A16637" s="3">
        <v>36066</v>
      </c>
      <c r="B16637" s="4" t="s">
        <v>13694</v>
      </c>
    </row>
    <row r="16638" spans="1:2" x14ac:dyDescent="0.3">
      <c r="A16638" s="3">
        <v>35844</v>
      </c>
      <c r="B16638" s="4" t="s">
        <v>4591</v>
      </c>
    </row>
    <row r="16639" spans="1:2" x14ac:dyDescent="0.3">
      <c r="A16639" s="3">
        <v>36339</v>
      </c>
      <c r="B16639" s="4" t="s">
        <v>13695</v>
      </c>
    </row>
    <row r="16640" spans="1:2" x14ac:dyDescent="0.3">
      <c r="A16640" s="3">
        <v>36618</v>
      </c>
      <c r="B16640" s="4" t="s">
        <v>13696</v>
      </c>
    </row>
    <row r="16641" spans="1:2" x14ac:dyDescent="0.3">
      <c r="A16641" s="3">
        <v>36028</v>
      </c>
      <c r="B16641" s="4" t="s">
        <v>11701</v>
      </c>
    </row>
    <row r="16642" spans="1:2" x14ac:dyDescent="0.3">
      <c r="A16642" s="3">
        <v>36418</v>
      </c>
      <c r="B16642" s="4" t="s">
        <v>13697</v>
      </c>
    </row>
    <row r="16643" spans="1:2" x14ac:dyDescent="0.3">
      <c r="A16643" s="3">
        <v>36017</v>
      </c>
      <c r="B16643" s="4" t="s">
        <v>13698</v>
      </c>
    </row>
    <row r="16644" spans="1:2" x14ac:dyDescent="0.3">
      <c r="A16644" s="3">
        <v>36019</v>
      </c>
      <c r="B16644" s="4" t="s">
        <v>13699</v>
      </c>
    </row>
    <row r="16645" spans="1:2" x14ac:dyDescent="0.3">
      <c r="A16645" s="3">
        <v>37340</v>
      </c>
      <c r="B16645" s="4" t="s">
        <v>13700</v>
      </c>
    </row>
    <row r="16646" spans="1:2" x14ac:dyDescent="0.3">
      <c r="A16646" s="3">
        <v>35979</v>
      </c>
      <c r="B16646" s="4" t="s">
        <v>2604</v>
      </c>
    </row>
    <row r="16647" spans="1:2" x14ac:dyDescent="0.3">
      <c r="A16647" s="3">
        <v>36159</v>
      </c>
      <c r="B16647" s="4" t="s">
        <v>13701</v>
      </c>
    </row>
    <row r="16648" spans="1:2" x14ac:dyDescent="0.3">
      <c r="A16648" s="3">
        <v>36194</v>
      </c>
      <c r="B16648" s="4" t="s">
        <v>13702</v>
      </c>
    </row>
    <row r="16649" spans="1:2" x14ac:dyDescent="0.3">
      <c r="A16649" s="3">
        <v>36780</v>
      </c>
      <c r="B16649" s="4" t="s">
        <v>13703</v>
      </c>
    </row>
    <row r="16650" spans="1:2" x14ac:dyDescent="0.3">
      <c r="A16650" s="3">
        <v>34122</v>
      </c>
      <c r="B16650" s="4" t="s">
        <v>13704</v>
      </c>
    </row>
    <row r="16651" spans="1:2" x14ac:dyDescent="0.3">
      <c r="A16651" s="3">
        <v>36778</v>
      </c>
      <c r="B16651" s="4" t="s">
        <v>13705</v>
      </c>
    </row>
    <row r="16652" spans="1:2" x14ac:dyDescent="0.3">
      <c r="A16652" s="3">
        <v>36525</v>
      </c>
      <c r="B16652" s="4" t="s">
        <v>13706</v>
      </c>
    </row>
    <row r="16653" spans="1:2" x14ac:dyDescent="0.3">
      <c r="A16653" s="3">
        <v>36549</v>
      </c>
      <c r="B16653" s="4" t="s">
        <v>13707</v>
      </c>
    </row>
    <row r="16654" spans="1:2" x14ac:dyDescent="0.3">
      <c r="A16654" s="3">
        <v>36518</v>
      </c>
      <c r="B16654" s="4" t="s">
        <v>1595</v>
      </c>
    </row>
    <row r="16655" spans="1:2" x14ac:dyDescent="0.3">
      <c r="A16655" s="3">
        <v>36528</v>
      </c>
      <c r="B16655" s="4" t="s">
        <v>13708</v>
      </c>
    </row>
    <row r="16656" spans="1:2" x14ac:dyDescent="0.3">
      <c r="A16656" s="3">
        <v>36554</v>
      </c>
      <c r="B16656" s="4" t="s">
        <v>13709</v>
      </c>
    </row>
    <row r="16657" spans="1:2" x14ac:dyDescent="0.3">
      <c r="A16657" s="3">
        <v>36384</v>
      </c>
      <c r="B16657" s="4" t="s">
        <v>13710</v>
      </c>
    </row>
    <row r="16658" spans="1:2" x14ac:dyDescent="0.3">
      <c r="A16658" s="3">
        <v>37221</v>
      </c>
      <c r="B16658" s="4" t="s">
        <v>13711</v>
      </c>
    </row>
    <row r="16659" spans="1:2" x14ac:dyDescent="0.3">
      <c r="A16659" s="3">
        <v>36730</v>
      </c>
      <c r="B16659" s="4" t="s">
        <v>13712</v>
      </c>
    </row>
    <row r="16660" spans="1:2" x14ac:dyDescent="0.3">
      <c r="A16660" s="3">
        <v>37206</v>
      </c>
      <c r="B16660" s="4" t="s">
        <v>13713</v>
      </c>
    </row>
    <row r="16661" spans="1:2" x14ac:dyDescent="0.3">
      <c r="A16661" s="3">
        <v>36600</v>
      </c>
      <c r="B16661" s="4" t="s">
        <v>13714</v>
      </c>
    </row>
    <row r="16662" spans="1:2" x14ac:dyDescent="0.3">
      <c r="A16662" s="3">
        <v>37271</v>
      </c>
      <c r="B16662" s="4" t="s">
        <v>13715</v>
      </c>
    </row>
    <row r="16663" spans="1:2" x14ac:dyDescent="0.3">
      <c r="A16663" s="3">
        <v>36942</v>
      </c>
      <c r="B16663" s="4" t="s">
        <v>13716</v>
      </c>
    </row>
    <row r="16664" spans="1:2" x14ac:dyDescent="0.3">
      <c r="A16664" s="3">
        <v>37305</v>
      </c>
      <c r="B16664" s="4" t="s">
        <v>13717</v>
      </c>
    </row>
    <row r="16665" spans="1:2" x14ac:dyDescent="0.3">
      <c r="A16665" s="3">
        <v>37265</v>
      </c>
      <c r="B16665" s="4" t="s">
        <v>13718</v>
      </c>
    </row>
    <row r="16666" spans="1:2" x14ac:dyDescent="0.3">
      <c r="A16666" s="3">
        <v>36803</v>
      </c>
      <c r="B16666" s="4" t="s">
        <v>13719</v>
      </c>
    </row>
    <row r="16667" spans="1:2" x14ac:dyDescent="0.3">
      <c r="A16667" s="3">
        <v>37160</v>
      </c>
      <c r="B16667" s="4" t="s">
        <v>13720</v>
      </c>
    </row>
    <row r="16668" spans="1:2" x14ac:dyDescent="0.3">
      <c r="A16668" s="3">
        <v>37165</v>
      </c>
      <c r="B16668" s="4" t="s">
        <v>13721</v>
      </c>
    </row>
    <row r="16669" spans="1:2" x14ac:dyDescent="0.3">
      <c r="A16669" s="3">
        <v>37176</v>
      </c>
      <c r="B16669" s="4" t="s">
        <v>7657</v>
      </c>
    </row>
    <row r="16670" spans="1:2" x14ac:dyDescent="0.3">
      <c r="A16670" s="3">
        <v>37178</v>
      </c>
      <c r="B16670" s="4" t="s">
        <v>13722</v>
      </c>
    </row>
    <row r="16671" spans="1:2" x14ac:dyDescent="0.3">
      <c r="A16671" s="3">
        <v>37189</v>
      </c>
      <c r="B16671" s="4" t="s">
        <v>13723</v>
      </c>
    </row>
    <row r="16672" spans="1:2" x14ac:dyDescent="0.3">
      <c r="A16672" s="3">
        <v>36782</v>
      </c>
      <c r="B16672" s="4" t="s">
        <v>13724</v>
      </c>
    </row>
    <row r="16673" spans="1:2" x14ac:dyDescent="0.3">
      <c r="A16673" s="3">
        <v>37151</v>
      </c>
      <c r="B16673" s="4" t="s">
        <v>13725</v>
      </c>
    </row>
    <row r="16674" spans="1:2" x14ac:dyDescent="0.3">
      <c r="A16674" s="3">
        <v>37147</v>
      </c>
      <c r="B16674" s="4" t="s">
        <v>13726</v>
      </c>
    </row>
    <row r="16675" spans="1:2" x14ac:dyDescent="0.3">
      <c r="A16675" s="3">
        <v>37146</v>
      </c>
      <c r="B16675" s="4" t="s">
        <v>13727</v>
      </c>
    </row>
    <row r="16676" spans="1:2" x14ac:dyDescent="0.3">
      <c r="A16676" s="3">
        <v>36924</v>
      </c>
      <c r="B16676" s="4" t="s">
        <v>13728</v>
      </c>
    </row>
    <row r="16677" spans="1:2" x14ac:dyDescent="0.3">
      <c r="A16677" s="3">
        <v>37021</v>
      </c>
      <c r="B16677" s="4" t="s">
        <v>13729</v>
      </c>
    </row>
    <row r="16678" spans="1:2" x14ac:dyDescent="0.3">
      <c r="A16678" s="3">
        <v>37142</v>
      </c>
      <c r="B16678" s="4" t="s">
        <v>4734</v>
      </c>
    </row>
    <row r="16679" spans="1:2" x14ac:dyDescent="0.3">
      <c r="A16679" s="3">
        <v>37241</v>
      </c>
      <c r="B16679" s="4" t="s">
        <v>13730</v>
      </c>
    </row>
    <row r="16680" spans="1:2" x14ac:dyDescent="0.3">
      <c r="A16680" s="3">
        <v>37329</v>
      </c>
      <c r="B16680" s="4" t="s">
        <v>13731</v>
      </c>
    </row>
    <row r="16681" spans="1:2" x14ac:dyDescent="0.3">
      <c r="A16681" s="3">
        <v>37149</v>
      </c>
      <c r="B16681" s="4" t="s">
        <v>13732</v>
      </c>
    </row>
    <row r="16682" spans="1:2" x14ac:dyDescent="0.3">
      <c r="A16682" s="3">
        <v>37134</v>
      </c>
      <c r="B16682" s="4" t="s">
        <v>13733</v>
      </c>
    </row>
    <row r="16683" spans="1:2" x14ac:dyDescent="0.3">
      <c r="A16683" s="3">
        <v>37135</v>
      </c>
      <c r="B16683" s="4" t="s">
        <v>13734</v>
      </c>
    </row>
    <row r="16684" spans="1:2" x14ac:dyDescent="0.3">
      <c r="A16684" s="3">
        <v>37138</v>
      </c>
      <c r="B16684" s="4" t="s">
        <v>13735</v>
      </c>
    </row>
    <row r="16685" spans="1:2" x14ac:dyDescent="0.3">
      <c r="A16685" s="3">
        <v>37139</v>
      </c>
      <c r="B16685" s="4" t="s">
        <v>13736</v>
      </c>
    </row>
    <row r="16686" spans="1:2" x14ac:dyDescent="0.3">
      <c r="A16686" s="3">
        <v>37306</v>
      </c>
      <c r="B16686" s="4" t="s">
        <v>13737</v>
      </c>
    </row>
    <row r="16687" spans="1:2" x14ac:dyDescent="0.3">
      <c r="A16687" s="3">
        <v>37384</v>
      </c>
      <c r="B16687" s="4" t="s">
        <v>13738</v>
      </c>
    </row>
    <row r="16688" spans="1:2" x14ac:dyDescent="0.3">
      <c r="A16688" s="3">
        <v>37455</v>
      </c>
      <c r="B16688" s="4" t="s">
        <v>13739</v>
      </c>
    </row>
    <row r="16689" spans="1:2" x14ac:dyDescent="0.3">
      <c r="A16689" s="3">
        <v>37467</v>
      </c>
      <c r="B16689" s="4" t="s">
        <v>13740</v>
      </c>
    </row>
    <row r="16690" spans="1:2" x14ac:dyDescent="0.3">
      <c r="A16690" s="3">
        <v>37525</v>
      </c>
      <c r="B16690" s="4" t="s">
        <v>12543</v>
      </c>
    </row>
    <row r="16691" spans="1:2" x14ac:dyDescent="0.3">
      <c r="A16691" s="3">
        <v>37531</v>
      </c>
      <c r="B16691" s="4" t="s">
        <v>13741</v>
      </c>
    </row>
    <row r="16692" spans="1:2" x14ac:dyDescent="0.3">
      <c r="A16692" s="3">
        <v>37595</v>
      </c>
      <c r="B16692" s="4" t="s">
        <v>13742</v>
      </c>
    </row>
    <row r="16693" spans="1:2" x14ac:dyDescent="0.3">
      <c r="A16693" s="3">
        <v>37647</v>
      </c>
      <c r="B16693" s="4" t="s">
        <v>13743</v>
      </c>
    </row>
    <row r="16694" spans="1:2" x14ac:dyDescent="0.3">
      <c r="A16694" s="3">
        <v>37737</v>
      </c>
      <c r="B16694" s="4" t="s">
        <v>13744</v>
      </c>
    </row>
    <row r="16695" spans="1:2" x14ac:dyDescent="0.3">
      <c r="A16695" s="3">
        <v>37901</v>
      </c>
      <c r="B16695" s="4" t="s">
        <v>13745</v>
      </c>
    </row>
    <row r="16696" spans="1:2" x14ac:dyDescent="0.3">
      <c r="A16696" s="3">
        <v>37924</v>
      </c>
      <c r="B16696" s="4" t="s">
        <v>13746</v>
      </c>
    </row>
    <row r="16697" spans="1:2" x14ac:dyDescent="0.3">
      <c r="A16697" s="3">
        <v>37912</v>
      </c>
      <c r="B16697" s="4" t="s">
        <v>13747</v>
      </c>
    </row>
    <row r="16698" spans="1:2" x14ac:dyDescent="0.3">
      <c r="A16698" s="3">
        <v>40931</v>
      </c>
      <c r="B16698" s="4" t="s">
        <v>13748</v>
      </c>
    </row>
    <row r="16699" spans="1:2" x14ac:dyDescent="0.3">
      <c r="A16699" s="3">
        <v>37966</v>
      </c>
      <c r="B16699" s="4" t="s">
        <v>13749</v>
      </c>
    </row>
    <row r="16700" spans="1:2" x14ac:dyDescent="0.3">
      <c r="A16700" s="3">
        <v>38292</v>
      </c>
      <c r="B16700" s="4" t="s">
        <v>2289</v>
      </c>
    </row>
    <row r="16701" spans="1:2" x14ac:dyDescent="0.3">
      <c r="A16701" s="3">
        <v>38403</v>
      </c>
      <c r="B16701" s="4" t="s">
        <v>13750</v>
      </c>
    </row>
    <row r="16702" spans="1:2" x14ac:dyDescent="0.3">
      <c r="A16702" s="3">
        <v>38518</v>
      </c>
      <c r="B16702" s="4" t="s">
        <v>13751</v>
      </c>
    </row>
    <row r="16703" spans="1:2" x14ac:dyDescent="0.3">
      <c r="A16703" s="3">
        <v>38549</v>
      </c>
      <c r="B16703" s="4" t="s">
        <v>13752</v>
      </c>
    </row>
    <row r="16704" spans="1:2" x14ac:dyDescent="0.3">
      <c r="A16704" s="3">
        <v>38552</v>
      </c>
      <c r="B16704" s="4" t="s">
        <v>13753</v>
      </c>
    </row>
    <row r="16705" spans="1:2" x14ac:dyDescent="0.3">
      <c r="A16705" s="3">
        <v>38584</v>
      </c>
      <c r="B16705" s="4" t="s">
        <v>10147</v>
      </c>
    </row>
    <row r="16706" spans="1:2" x14ac:dyDescent="0.3">
      <c r="A16706" s="3">
        <v>38588</v>
      </c>
      <c r="B16706" s="4" t="s">
        <v>8124</v>
      </c>
    </row>
    <row r="16707" spans="1:2" x14ac:dyDescent="0.3">
      <c r="A16707" s="3">
        <v>38592</v>
      </c>
      <c r="B16707" s="4" t="s">
        <v>13754</v>
      </c>
    </row>
    <row r="16708" spans="1:2" x14ac:dyDescent="0.3">
      <c r="A16708" s="3">
        <v>38645</v>
      </c>
      <c r="B16708" s="4" t="s">
        <v>13755</v>
      </c>
    </row>
    <row r="16709" spans="1:2" x14ac:dyDescent="0.3">
      <c r="A16709" s="3">
        <v>38697</v>
      </c>
      <c r="B16709" s="4" t="s">
        <v>5847</v>
      </c>
    </row>
    <row r="16710" spans="1:2" x14ac:dyDescent="0.3">
      <c r="A16710" s="3">
        <v>38698</v>
      </c>
      <c r="B16710" s="4" t="s">
        <v>13756</v>
      </c>
    </row>
    <row r="16711" spans="1:2" x14ac:dyDescent="0.3">
      <c r="A16711" s="3">
        <v>38791</v>
      </c>
      <c r="B16711" s="4" t="s">
        <v>13757</v>
      </c>
    </row>
    <row r="16712" spans="1:2" x14ac:dyDescent="0.3">
      <c r="A16712" s="3">
        <v>5903</v>
      </c>
      <c r="B16712" s="4" t="s">
        <v>13758</v>
      </c>
    </row>
    <row r="16713" spans="1:2" x14ac:dyDescent="0.3">
      <c r="A16713" s="3">
        <v>38835</v>
      </c>
      <c r="B16713" s="4" t="s">
        <v>13759</v>
      </c>
    </row>
    <row r="16714" spans="1:2" x14ac:dyDescent="0.3">
      <c r="A16714" s="3">
        <v>38862</v>
      </c>
      <c r="B16714" s="4" t="s">
        <v>13760</v>
      </c>
    </row>
    <row r="16715" spans="1:2" x14ac:dyDescent="0.3">
      <c r="A16715" s="3">
        <v>38881</v>
      </c>
      <c r="B16715" s="4" t="s">
        <v>13761</v>
      </c>
    </row>
    <row r="16716" spans="1:2" x14ac:dyDescent="0.3">
      <c r="A16716" s="3">
        <v>38879</v>
      </c>
      <c r="B16716" s="4" t="s">
        <v>13762</v>
      </c>
    </row>
    <row r="16717" spans="1:2" x14ac:dyDescent="0.3">
      <c r="A16717" s="3">
        <v>38959</v>
      </c>
      <c r="B16717" s="4" t="s">
        <v>13763</v>
      </c>
    </row>
    <row r="16718" spans="1:2" x14ac:dyDescent="0.3">
      <c r="A16718" s="3">
        <v>39040</v>
      </c>
      <c r="B16718" s="4" t="s">
        <v>13764</v>
      </c>
    </row>
    <row r="16719" spans="1:2" x14ac:dyDescent="0.3">
      <c r="A16719" s="3">
        <v>39038</v>
      </c>
      <c r="B16719" s="4" t="s">
        <v>13765</v>
      </c>
    </row>
    <row r="16720" spans="1:2" x14ac:dyDescent="0.3">
      <c r="A16720" s="3">
        <v>39031</v>
      </c>
      <c r="B16720" s="4" t="s">
        <v>13766</v>
      </c>
    </row>
    <row r="16721" spans="1:2" x14ac:dyDescent="0.3">
      <c r="A16721" s="3">
        <v>39045</v>
      </c>
      <c r="B16721" s="4" t="s">
        <v>13767</v>
      </c>
    </row>
    <row r="16722" spans="1:2" x14ac:dyDescent="0.3">
      <c r="A16722" s="3">
        <v>39083</v>
      </c>
      <c r="B16722" s="4" t="s">
        <v>13373</v>
      </c>
    </row>
    <row r="16723" spans="1:2" x14ac:dyDescent="0.3">
      <c r="A16723" s="3">
        <v>39098</v>
      </c>
      <c r="B16723" s="4" t="s">
        <v>13768</v>
      </c>
    </row>
    <row r="16724" spans="1:2" x14ac:dyDescent="0.3">
      <c r="A16724" s="3">
        <v>39134</v>
      </c>
      <c r="B16724" s="4" t="s">
        <v>1147</v>
      </c>
    </row>
    <row r="16725" spans="1:2" x14ac:dyDescent="0.3">
      <c r="A16725" s="3">
        <v>39259</v>
      </c>
      <c r="B16725" s="4" t="s">
        <v>13769</v>
      </c>
    </row>
    <row r="16726" spans="1:2" x14ac:dyDescent="0.3">
      <c r="A16726" s="3">
        <v>39258</v>
      </c>
      <c r="B16726" s="4" t="s">
        <v>13770</v>
      </c>
    </row>
    <row r="16727" spans="1:2" x14ac:dyDescent="0.3">
      <c r="A16727" s="3">
        <v>39262</v>
      </c>
      <c r="B16727" s="4" t="s">
        <v>13771</v>
      </c>
    </row>
    <row r="16728" spans="1:2" x14ac:dyDescent="0.3">
      <c r="A16728" s="3">
        <v>39336</v>
      </c>
      <c r="B16728" s="4" t="s">
        <v>13772</v>
      </c>
    </row>
    <row r="16729" spans="1:2" x14ac:dyDescent="0.3">
      <c r="A16729" s="3">
        <v>39555</v>
      </c>
      <c r="B16729" s="4" t="s">
        <v>5016</v>
      </c>
    </row>
    <row r="16730" spans="1:2" x14ac:dyDescent="0.3">
      <c r="A16730" s="3">
        <v>30856</v>
      </c>
      <c r="B16730" s="4" t="s">
        <v>13773</v>
      </c>
    </row>
    <row r="16731" spans="1:2" x14ac:dyDescent="0.3">
      <c r="A16731" s="3">
        <v>39588</v>
      </c>
      <c r="B16731" s="4" t="s">
        <v>13774</v>
      </c>
    </row>
    <row r="16732" spans="1:2" x14ac:dyDescent="0.3">
      <c r="A16732" s="3">
        <v>39634</v>
      </c>
      <c r="B16732" s="4" t="s">
        <v>13775</v>
      </c>
    </row>
    <row r="16733" spans="1:2" x14ac:dyDescent="0.3">
      <c r="A16733" s="3">
        <v>39684</v>
      </c>
      <c r="B16733" s="4" t="s">
        <v>13776</v>
      </c>
    </row>
    <row r="16734" spans="1:2" x14ac:dyDescent="0.3">
      <c r="A16734" s="3">
        <v>39757</v>
      </c>
      <c r="B16734" s="4" t="s">
        <v>13777</v>
      </c>
    </row>
    <row r="16735" spans="1:2" x14ac:dyDescent="0.3">
      <c r="A16735" s="3">
        <v>39911</v>
      </c>
      <c r="B16735" s="4" t="s">
        <v>10243</v>
      </c>
    </row>
    <row r="16736" spans="1:2" x14ac:dyDescent="0.3">
      <c r="A16736" s="3">
        <v>39950</v>
      </c>
      <c r="B16736" s="4" t="s">
        <v>13778</v>
      </c>
    </row>
    <row r="16737" spans="1:2" x14ac:dyDescent="0.3">
      <c r="A16737" s="3">
        <v>39979</v>
      </c>
      <c r="B16737" s="4" t="s">
        <v>638</v>
      </c>
    </row>
    <row r="16738" spans="1:2" x14ac:dyDescent="0.3">
      <c r="A16738" s="3">
        <v>40249</v>
      </c>
      <c r="B16738" s="4" t="s">
        <v>13779</v>
      </c>
    </row>
    <row r="16739" spans="1:2" x14ac:dyDescent="0.3">
      <c r="A16739" s="3">
        <v>40296</v>
      </c>
      <c r="B16739" s="4" t="s">
        <v>13780</v>
      </c>
    </row>
    <row r="16740" spans="1:2" x14ac:dyDescent="0.3">
      <c r="A16740" s="3">
        <v>40369</v>
      </c>
      <c r="B16740" s="4" t="s">
        <v>11528</v>
      </c>
    </row>
    <row r="16741" spans="1:2" x14ac:dyDescent="0.3">
      <c r="A16741" s="3">
        <v>40471</v>
      </c>
      <c r="B16741" s="4" t="s">
        <v>13781</v>
      </c>
    </row>
    <row r="16742" spans="1:2" x14ac:dyDescent="0.3">
      <c r="A16742" s="3">
        <v>40564</v>
      </c>
      <c r="B16742" s="4" t="s">
        <v>13782</v>
      </c>
    </row>
    <row r="16743" spans="1:2" x14ac:dyDescent="0.3">
      <c r="A16743" s="3">
        <v>40637</v>
      </c>
      <c r="B16743" s="4" t="s">
        <v>13783</v>
      </c>
    </row>
    <row r="16744" spans="1:2" x14ac:dyDescent="0.3">
      <c r="A16744" s="3">
        <v>40636</v>
      </c>
      <c r="B16744" s="4" t="s">
        <v>13784</v>
      </c>
    </row>
    <row r="16745" spans="1:2" x14ac:dyDescent="0.3">
      <c r="A16745" s="3">
        <v>40734</v>
      </c>
      <c r="B16745" s="4" t="s">
        <v>13785</v>
      </c>
    </row>
    <row r="16746" spans="1:2" x14ac:dyDescent="0.3">
      <c r="A16746" s="3">
        <v>40738</v>
      </c>
      <c r="B16746" s="4" t="s">
        <v>13786</v>
      </c>
    </row>
    <row r="16747" spans="1:2" x14ac:dyDescent="0.3">
      <c r="A16747" s="3">
        <v>40786</v>
      </c>
      <c r="B16747" s="4" t="s">
        <v>13787</v>
      </c>
    </row>
    <row r="16748" spans="1:2" x14ac:dyDescent="0.3">
      <c r="A16748" s="3">
        <v>40896</v>
      </c>
      <c r="B16748" s="4" t="s">
        <v>13788</v>
      </c>
    </row>
    <row r="16749" spans="1:2" x14ac:dyDescent="0.3">
      <c r="A16749" s="3">
        <v>41026</v>
      </c>
      <c r="B16749" s="4" t="s">
        <v>2348</v>
      </c>
    </row>
    <row r="16750" spans="1:2" x14ac:dyDescent="0.3">
      <c r="A16750" s="3">
        <v>41079</v>
      </c>
      <c r="B16750" s="4" t="s">
        <v>13789</v>
      </c>
    </row>
    <row r="16751" spans="1:2" x14ac:dyDescent="0.3">
      <c r="A16751" s="3">
        <v>41105</v>
      </c>
      <c r="B16751" s="4" t="s">
        <v>13790</v>
      </c>
    </row>
    <row r="16752" spans="1:2" x14ac:dyDescent="0.3">
      <c r="A16752" s="3">
        <v>41119</v>
      </c>
      <c r="B16752" s="4" t="s">
        <v>9007</v>
      </c>
    </row>
    <row r="16753" spans="1:2" x14ac:dyDescent="0.3">
      <c r="A16753" s="3">
        <v>41135</v>
      </c>
      <c r="B16753" s="4" t="s">
        <v>13791</v>
      </c>
    </row>
    <row r="16754" spans="1:2" x14ac:dyDescent="0.3">
      <c r="A16754" s="3">
        <v>41190</v>
      </c>
      <c r="B16754" s="4" t="s">
        <v>13792</v>
      </c>
    </row>
    <row r="16755" spans="1:2" x14ac:dyDescent="0.3">
      <c r="A16755" s="3">
        <v>1230</v>
      </c>
      <c r="B16755" s="4" t="s">
        <v>2796</v>
      </c>
    </row>
    <row r="16756" spans="1:2" x14ac:dyDescent="0.3">
      <c r="A16756" s="3">
        <v>6411</v>
      </c>
      <c r="B16756" s="4" t="s">
        <v>595</v>
      </c>
    </row>
    <row r="16757" spans="1:2" x14ac:dyDescent="0.3">
      <c r="A16757" s="3">
        <v>29101</v>
      </c>
      <c r="B16757" s="4" t="s">
        <v>13793</v>
      </c>
    </row>
    <row r="16758" spans="1:2" x14ac:dyDescent="0.3">
      <c r="A16758" s="3">
        <v>8408</v>
      </c>
      <c r="B16758" s="4" t="s">
        <v>2662</v>
      </c>
    </row>
    <row r="16759" spans="1:2" x14ac:dyDescent="0.3">
      <c r="A16759" s="3">
        <v>8696</v>
      </c>
      <c r="B16759" s="4" t="s">
        <v>5432</v>
      </c>
    </row>
    <row r="16760" spans="1:2" x14ac:dyDescent="0.3">
      <c r="A16760" s="3">
        <v>8897</v>
      </c>
      <c r="B16760" s="4" t="s">
        <v>13794</v>
      </c>
    </row>
    <row r="16761" spans="1:2" x14ac:dyDescent="0.3">
      <c r="A16761" s="3">
        <v>11270</v>
      </c>
      <c r="B16761" s="4" t="s">
        <v>13795</v>
      </c>
    </row>
    <row r="16762" spans="1:2" x14ac:dyDescent="0.3">
      <c r="A16762" s="3">
        <v>12024</v>
      </c>
      <c r="B16762" s="4" t="s">
        <v>9799</v>
      </c>
    </row>
    <row r="16763" spans="1:2" x14ac:dyDescent="0.3">
      <c r="A16763" s="3">
        <v>12652</v>
      </c>
      <c r="B16763" s="4" t="s">
        <v>7365</v>
      </c>
    </row>
    <row r="16764" spans="1:2" x14ac:dyDescent="0.3">
      <c r="A16764" s="3">
        <v>13062</v>
      </c>
      <c r="B16764" s="4" t="s">
        <v>13796</v>
      </c>
    </row>
    <row r="16765" spans="1:2" x14ac:dyDescent="0.3">
      <c r="A16765" s="3">
        <v>14077</v>
      </c>
      <c r="B16765" s="4" t="s">
        <v>13797</v>
      </c>
    </row>
    <row r="16766" spans="1:2" x14ac:dyDescent="0.3">
      <c r="A16766" s="3">
        <v>15220</v>
      </c>
      <c r="B16766" s="4" t="s">
        <v>13798</v>
      </c>
    </row>
    <row r="16767" spans="1:2" x14ac:dyDescent="0.3">
      <c r="A16767" s="3">
        <v>15439</v>
      </c>
      <c r="B16767" s="4" t="s">
        <v>2071</v>
      </c>
    </row>
    <row r="16768" spans="1:2" x14ac:dyDescent="0.3">
      <c r="A16768" s="3">
        <v>15556</v>
      </c>
      <c r="B16768" s="4" t="s">
        <v>13799</v>
      </c>
    </row>
    <row r="16769" spans="1:2" x14ac:dyDescent="0.3">
      <c r="A16769" s="3">
        <v>15883</v>
      </c>
      <c r="B16769" s="4" t="s">
        <v>13800</v>
      </c>
    </row>
    <row r="16770" spans="1:2" x14ac:dyDescent="0.3">
      <c r="A16770" s="3">
        <v>16599</v>
      </c>
      <c r="B16770" s="4" t="s">
        <v>13801</v>
      </c>
    </row>
    <row r="16771" spans="1:2" x14ac:dyDescent="0.3">
      <c r="A16771" s="3">
        <v>17213</v>
      </c>
      <c r="B16771" s="4" t="s">
        <v>13802</v>
      </c>
    </row>
    <row r="16772" spans="1:2" x14ac:dyDescent="0.3">
      <c r="A16772" s="3">
        <v>17536</v>
      </c>
      <c r="B16772" s="4" t="s">
        <v>13803</v>
      </c>
    </row>
    <row r="16773" spans="1:2" x14ac:dyDescent="0.3">
      <c r="A16773" s="3">
        <v>17881</v>
      </c>
      <c r="B16773" s="4" t="s">
        <v>13804</v>
      </c>
    </row>
    <row r="16774" spans="1:2" x14ac:dyDescent="0.3">
      <c r="A16774" s="3">
        <v>17952</v>
      </c>
      <c r="B16774" s="4" t="s">
        <v>13805</v>
      </c>
    </row>
    <row r="16775" spans="1:2" x14ac:dyDescent="0.3">
      <c r="A16775" s="3">
        <v>18207</v>
      </c>
      <c r="B16775" s="4" t="s">
        <v>13806</v>
      </c>
    </row>
    <row r="16776" spans="1:2" x14ac:dyDescent="0.3">
      <c r="A16776" s="3">
        <v>18575</v>
      </c>
      <c r="B16776" s="4" t="s">
        <v>13807</v>
      </c>
    </row>
    <row r="16777" spans="1:2" x14ac:dyDescent="0.3">
      <c r="A16777" s="3">
        <v>19462</v>
      </c>
      <c r="B16777" s="4" t="s">
        <v>9849</v>
      </c>
    </row>
    <row r="16778" spans="1:2" x14ac:dyDescent="0.3">
      <c r="A16778" s="3">
        <v>20197</v>
      </c>
      <c r="B16778" s="4" t="s">
        <v>255</v>
      </c>
    </row>
    <row r="16779" spans="1:2" x14ac:dyDescent="0.3">
      <c r="A16779" s="3">
        <v>20273</v>
      </c>
      <c r="B16779" s="4" t="s">
        <v>13808</v>
      </c>
    </row>
    <row r="16780" spans="1:2" x14ac:dyDescent="0.3">
      <c r="A16780" s="3">
        <v>20561</v>
      </c>
      <c r="B16780" s="4" t="s">
        <v>11270</v>
      </c>
    </row>
    <row r="16781" spans="1:2" x14ac:dyDescent="0.3">
      <c r="A16781" s="3">
        <v>20930</v>
      </c>
      <c r="B16781" s="4" t="s">
        <v>4391</v>
      </c>
    </row>
    <row r="16782" spans="1:2" x14ac:dyDescent="0.3">
      <c r="A16782" s="3">
        <v>21323</v>
      </c>
      <c r="B16782" s="4" t="s">
        <v>13809</v>
      </c>
    </row>
    <row r="16783" spans="1:2" x14ac:dyDescent="0.3">
      <c r="A16783" s="3">
        <v>21424</v>
      </c>
      <c r="B16783" s="4" t="s">
        <v>13810</v>
      </c>
    </row>
    <row r="16784" spans="1:2" x14ac:dyDescent="0.3">
      <c r="A16784" s="3">
        <v>21437</v>
      </c>
      <c r="B16784" s="4" t="s">
        <v>13811</v>
      </c>
    </row>
    <row r="16785" spans="1:2" x14ac:dyDescent="0.3">
      <c r="A16785" s="3">
        <v>21579</v>
      </c>
      <c r="B16785" s="4" t="s">
        <v>4537</v>
      </c>
    </row>
    <row r="16786" spans="1:2" x14ac:dyDescent="0.3">
      <c r="A16786" s="3">
        <v>21709</v>
      </c>
      <c r="B16786" s="4" t="s">
        <v>2741</v>
      </c>
    </row>
    <row r="16787" spans="1:2" x14ac:dyDescent="0.3">
      <c r="A16787" s="3">
        <v>21946</v>
      </c>
      <c r="B16787" s="4" t="s">
        <v>7111</v>
      </c>
    </row>
    <row r="16788" spans="1:2" x14ac:dyDescent="0.3">
      <c r="A16788" s="3">
        <v>22353</v>
      </c>
      <c r="B16788" s="4" t="s">
        <v>13812</v>
      </c>
    </row>
    <row r="16789" spans="1:2" x14ac:dyDescent="0.3">
      <c r="A16789" s="3">
        <v>22506</v>
      </c>
      <c r="B16789" s="4" t="s">
        <v>13813</v>
      </c>
    </row>
    <row r="16790" spans="1:2" x14ac:dyDescent="0.3">
      <c r="A16790" s="3">
        <v>22549</v>
      </c>
      <c r="B16790" s="4" t="s">
        <v>7762</v>
      </c>
    </row>
    <row r="16791" spans="1:2" x14ac:dyDescent="0.3">
      <c r="A16791" s="3">
        <v>22909</v>
      </c>
      <c r="B16791" s="4" t="s">
        <v>343</v>
      </c>
    </row>
    <row r="16792" spans="1:2" x14ac:dyDescent="0.3">
      <c r="A16792" s="3">
        <v>23080</v>
      </c>
      <c r="B16792" s="4" t="s">
        <v>13814</v>
      </c>
    </row>
    <row r="16793" spans="1:2" x14ac:dyDescent="0.3">
      <c r="A16793" s="3">
        <v>23246</v>
      </c>
      <c r="B16793" s="4" t="s">
        <v>665</v>
      </c>
    </row>
    <row r="16794" spans="1:2" x14ac:dyDescent="0.3">
      <c r="A16794" s="3">
        <v>23261</v>
      </c>
      <c r="B16794" s="4" t="s">
        <v>13815</v>
      </c>
    </row>
    <row r="16795" spans="1:2" x14ac:dyDescent="0.3">
      <c r="A16795" s="3">
        <v>23480</v>
      </c>
      <c r="B16795" s="4" t="s">
        <v>4991</v>
      </c>
    </row>
    <row r="16796" spans="1:2" x14ac:dyDescent="0.3">
      <c r="A16796" s="3">
        <v>23649</v>
      </c>
      <c r="B16796" s="4" t="s">
        <v>1811</v>
      </c>
    </row>
    <row r="16797" spans="1:2" x14ac:dyDescent="0.3">
      <c r="A16797" s="3">
        <v>23788</v>
      </c>
      <c r="B16797" s="4" t="s">
        <v>222</v>
      </c>
    </row>
    <row r="16798" spans="1:2" x14ac:dyDescent="0.3">
      <c r="A16798" s="3">
        <v>23826</v>
      </c>
      <c r="B16798" s="4" t="s">
        <v>13816</v>
      </c>
    </row>
    <row r="16799" spans="1:2" x14ac:dyDescent="0.3">
      <c r="A16799" s="3">
        <v>23880</v>
      </c>
      <c r="B16799" s="4" t="s">
        <v>980</v>
      </c>
    </row>
    <row r="16800" spans="1:2" x14ac:dyDescent="0.3">
      <c r="A16800" s="3">
        <v>24113</v>
      </c>
      <c r="B16800" s="4" t="s">
        <v>13817</v>
      </c>
    </row>
    <row r="16801" spans="1:2" x14ac:dyDescent="0.3">
      <c r="A16801" s="3">
        <v>6052</v>
      </c>
      <c r="B16801" s="4" t="s">
        <v>7674</v>
      </c>
    </row>
    <row r="16802" spans="1:2" x14ac:dyDescent="0.3">
      <c r="A16802" s="3">
        <v>24454</v>
      </c>
      <c r="B16802" s="4" t="s">
        <v>13818</v>
      </c>
    </row>
    <row r="16803" spans="1:2" x14ac:dyDescent="0.3">
      <c r="A16803" s="3">
        <v>24462</v>
      </c>
      <c r="B16803" s="4" t="s">
        <v>13819</v>
      </c>
    </row>
    <row r="16804" spans="1:2" x14ac:dyDescent="0.3">
      <c r="A16804" s="3">
        <v>29507</v>
      </c>
      <c r="B16804" s="4" t="s">
        <v>13820</v>
      </c>
    </row>
    <row r="16805" spans="1:2" x14ac:dyDescent="0.3">
      <c r="A16805" s="3">
        <v>24736</v>
      </c>
      <c r="B16805" s="4" t="s">
        <v>13821</v>
      </c>
    </row>
    <row r="16806" spans="1:2" x14ac:dyDescent="0.3">
      <c r="A16806" s="3">
        <v>24779</v>
      </c>
      <c r="B16806" s="4" t="s">
        <v>13822</v>
      </c>
    </row>
    <row r="16807" spans="1:2" x14ac:dyDescent="0.3">
      <c r="A16807" s="3">
        <v>24969</v>
      </c>
      <c r="B16807" s="4" t="s">
        <v>3833</v>
      </c>
    </row>
    <row r="16808" spans="1:2" x14ac:dyDescent="0.3">
      <c r="A16808" s="3">
        <v>25052</v>
      </c>
      <c r="B16808" s="4" t="s">
        <v>4391</v>
      </c>
    </row>
    <row r="16809" spans="1:2" x14ac:dyDescent="0.3">
      <c r="A16809" s="3">
        <v>31404</v>
      </c>
      <c r="B16809" s="4" t="s">
        <v>6139</v>
      </c>
    </row>
    <row r="16810" spans="1:2" x14ac:dyDescent="0.3">
      <c r="A16810" s="3">
        <v>25151</v>
      </c>
      <c r="B16810" s="4" t="s">
        <v>5451</v>
      </c>
    </row>
    <row r="16811" spans="1:2" x14ac:dyDescent="0.3">
      <c r="A16811" s="3">
        <v>25266</v>
      </c>
      <c r="B16811" s="4" t="s">
        <v>5692</v>
      </c>
    </row>
    <row r="16812" spans="1:2" x14ac:dyDescent="0.3">
      <c r="A16812" s="3">
        <v>25298</v>
      </c>
      <c r="B16812" s="4" t="s">
        <v>10477</v>
      </c>
    </row>
    <row r="16813" spans="1:2" x14ac:dyDescent="0.3">
      <c r="A16813" s="3">
        <v>25299</v>
      </c>
      <c r="B16813" s="4" t="s">
        <v>13823</v>
      </c>
    </row>
    <row r="16814" spans="1:2" x14ac:dyDescent="0.3">
      <c r="A16814" s="3">
        <v>25388</v>
      </c>
      <c r="B16814" s="4" t="s">
        <v>13824</v>
      </c>
    </row>
    <row r="16815" spans="1:2" x14ac:dyDescent="0.3">
      <c r="A16815" s="3">
        <v>25603</v>
      </c>
      <c r="B16815" s="4" t="s">
        <v>160</v>
      </c>
    </row>
    <row r="16816" spans="1:2" x14ac:dyDescent="0.3">
      <c r="A16816" s="3">
        <v>25605</v>
      </c>
      <c r="B16816" s="4" t="s">
        <v>13825</v>
      </c>
    </row>
    <row r="16817" spans="1:2" x14ac:dyDescent="0.3">
      <c r="A16817" s="3">
        <v>27883</v>
      </c>
      <c r="B16817" s="4" t="s">
        <v>13826</v>
      </c>
    </row>
    <row r="16818" spans="1:2" x14ac:dyDescent="0.3">
      <c r="A16818" s="3">
        <v>25742</v>
      </c>
      <c r="B16818" s="4" t="s">
        <v>9302</v>
      </c>
    </row>
    <row r="16819" spans="1:2" x14ac:dyDescent="0.3">
      <c r="A16819" s="3">
        <v>25857</v>
      </c>
      <c r="B16819" s="4" t="s">
        <v>13827</v>
      </c>
    </row>
    <row r="16820" spans="1:2" x14ac:dyDescent="0.3">
      <c r="A16820" s="3">
        <v>25860</v>
      </c>
      <c r="B16820" s="4" t="s">
        <v>13828</v>
      </c>
    </row>
    <row r="16821" spans="1:2" x14ac:dyDescent="0.3">
      <c r="A16821" s="3">
        <v>25865</v>
      </c>
      <c r="B16821" s="4" t="s">
        <v>1310</v>
      </c>
    </row>
    <row r="16822" spans="1:2" x14ac:dyDescent="0.3">
      <c r="A16822" s="3">
        <v>25890</v>
      </c>
      <c r="B16822" s="4" t="s">
        <v>13829</v>
      </c>
    </row>
    <row r="16823" spans="1:2" x14ac:dyDescent="0.3">
      <c r="A16823" s="3">
        <v>26044</v>
      </c>
      <c r="B16823" s="4" t="s">
        <v>13830</v>
      </c>
    </row>
    <row r="16824" spans="1:2" x14ac:dyDescent="0.3">
      <c r="A16824" s="3">
        <v>26088</v>
      </c>
      <c r="B16824" s="4" t="s">
        <v>7100</v>
      </c>
    </row>
    <row r="16825" spans="1:2" x14ac:dyDescent="0.3">
      <c r="A16825" s="3">
        <v>26153</v>
      </c>
      <c r="B16825" s="4" t="s">
        <v>565</v>
      </c>
    </row>
    <row r="16826" spans="1:2" x14ac:dyDescent="0.3">
      <c r="A16826" s="3">
        <v>26149</v>
      </c>
      <c r="B16826" s="4" t="s">
        <v>8103</v>
      </c>
    </row>
    <row r="16827" spans="1:2" x14ac:dyDescent="0.3">
      <c r="A16827" s="3">
        <v>26302</v>
      </c>
      <c r="B16827" s="4" t="s">
        <v>13831</v>
      </c>
    </row>
    <row r="16828" spans="1:2" x14ac:dyDescent="0.3">
      <c r="A16828" s="3">
        <v>26304</v>
      </c>
      <c r="B16828" s="4" t="s">
        <v>13832</v>
      </c>
    </row>
    <row r="16829" spans="1:2" x14ac:dyDescent="0.3">
      <c r="A16829" s="3">
        <v>26326</v>
      </c>
      <c r="B16829" s="4" t="s">
        <v>4000</v>
      </c>
    </row>
    <row r="16830" spans="1:2" x14ac:dyDescent="0.3">
      <c r="A16830" s="3">
        <v>26374</v>
      </c>
      <c r="B16830" s="4" t="s">
        <v>13341</v>
      </c>
    </row>
    <row r="16831" spans="1:2" x14ac:dyDescent="0.3">
      <c r="A16831" s="3">
        <v>26388</v>
      </c>
      <c r="B16831" s="4" t="s">
        <v>1876</v>
      </c>
    </row>
    <row r="16832" spans="1:2" x14ac:dyDescent="0.3">
      <c r="A16832" s="3">
        <v>26421</v>
      </c>
      <c r="B16832" s="4" t="s">
        <v>8749</v>
      </c>
    </row>
    <row r="16833" spans="1:2" x14ac:dyDescent="0.3">
      <c r="A16833" s="3">
        <v>26517</v>
      </c>
      <c r="B16833" s="4" t="s">
        <v>1197</v>
      </c>
    </row>
    <row r="16834" spans="1:2" x14ac:dyDescent="0.3">
      <c r="A16834" s="3">
        <v>26593</v>
      </c>
      <c r="B16834" s="4" t="s">
        <v>13833</v>
      </c>
    </row>
    <row r="16835" spans="1:2" x14ac:dyDescent="0.3">
      <c r="A16835" s="3">
        <v>26617</v>
      </c>
      <c r="B16835" s="4" t="s">
        <v>13834</v>
      </c>
    </row>
    <row r="16836" spans="1:2" x14ac:dyDescent="0.3">
      <c r="A16836" s="3">
        <v>26672</v>
      </c>
      <c r="B16836" s="4" t="s">
        <v>2610</v>
      </c>
    </row>
    <row r="16837" spans="1:2" x14ac:dyDescent="0.3">
      <c r="A16837" s="3">
        <v>26790</v>
      </c>
      <c r="B16837" s="4" t="s">
        <v>13835</v>
      </c>
    </row>
    <row r="16838" spans="1:2" x14ac:dyDescent="0.3">
      <c r="A16838" s="3">
        <v>26791</v>
      </c>
      <c r="B16838" s="4" t="s">
        <v>8213</v>
      </c>
    </row>
    <row r="16839" spans="1:2" x14ac:dyDescent="0.3">
      <c r="A16839" s="3">
        <v>26837</v>
      </c>
      <c r="B16839" s="4" t="s">
        <v>4423</v>
      </c>
    </row>
    <row r="16840" spans="1:2" x14ac:dyDescent="0.3">
      <c r="A16840" s="3">
        <v>26850</v>
      </c>
      <c r="B16840" s="4" t="s">
        <v>13836</v>
      </c>
    </row>
    <row r="16841" spans="1:2" x14ac:dyDescent="0.3">
      <c r="A16841" s="3">
        <v>26987</v>
      </c>
      <c r="B16841" s="4" t="s">
        <v>6328</v>
      </c>
    </row>
    <row r="16842" spans="1:2" x14ac:dyDescent="0.3">
      <c r="A16842" s="3">
        <v>27060</v>
      </c>
      <c r="B16842" s="4" t="s">
        <v>8626</v>
      </c>
    </row>
    <row r="16843" spans="1:2" x14ac:dyDescent="0.3">
      <c r="A16843" s="3">
        <v>27061</v>
      </c>
      <c r="B16843" s="4" t="s">
        <v>12738</v>
      </c>
    </row>
    <row r="16844" spans="1:2" x14ac:dyDescent="0.3">
      <c r="A16844" s="3">
        <v>27093</v>
      </c>
      <c r="B16844" s="4" t="s">
        <v>2013</v>
      </c>
    </row>
    <row r="16845" spans="1:2" x14ac:dyDescent="0.3">
      <c r="A16845" s="3">
        <v>27102</v>
      </c>
      <c r="B16845" s="4" t="s">
        <v>3957</v>
      </c>
    </row>
    <row r="16846" spans="1:2" x14ac:dyDescent="0.3">
      <c r="A16846" s="3">
        <v>27179</v>
      </c>
      <c r="B16846" s="4" t="s">
        <v>13837</v>
      </c>
    </row>
    <row r="16847" spans="1:2" x14ac:dyDescent="0.3">
      <c r="A16847" s="3">
        <v>27188</v>
      </c>
      <c r="B16847" s="4" t="s">
        <v>529</v>
      </c>
    </row>
    <row r="16848" spans="1:2" x14ac:dyDescent="0.3">
      <c r="A16848" s="3">
        <v>27258</v>
      </c>
      <c r="B16848" s="4" t="s">
        <v>9108</v>
      </c>
    </row>
    <row r="16849" spans="1:2" x14ac:dyDescent="0.3">
      <c r="A16849" s="3">
        <v>27260</v>
      </c>
      <c r="B16849" s="4" t="s">
        <v>843</v>
      </c>
    </row>
    <row r="16850" spans="1:2" x14ac:dyDescent="0.3">
      <c r="A16850" s="3">
        <v>27291</v>
      </c>
      <c r="B16850" s="4" t="s">
        <v>13838</v>
      </c>
    </row>
    <row r="16851" spans="1:2" x14ac:dyDescent="0.3">
      <c r="A16851" s="3">
        <v>26589</v>
      </c>
      <c r="B16851" s="4" t="s">
        <v>13839</v>
      </c>
    </row>
    <row r="16852" spans="1:2" x14ac:dyDescent="0.3">
      <c r="A16852" s="3">
        <v>27487</v>
      </c>
      <c r="B16852" s="4" t="s">
        <v>13840</v>
      </c>
    </row>
    <row r="16853" spans="1:2" x14ac:dyDescent="0.3">
      <c r="A16853" s="3">
        <v>27562</v>
      </c>
      <c r="B16853" s="4" t="s">
        <v>10387</v>
      </c>
    </row>
    <row r="16854" spans="1:2" x14ac:dyDescent="0.3">
      <c r="A16854" s="3">
        <v>27563</v>
      </c>
      <c r="B16854" s="4" t="s">
        <v>13841</v>
      </c>
    </row>
    <row r="16855" spans="1:2" x14ac:dyDescent="0.3">
      <c r="A16855" s="3">
        <v>27573</v>
      </c>
      <c r="B16855" s="4" t="s">
        <v>3569</v>
      </c>
    </row>
    <row r="16856" spans="1:2" x14ac:dyDescent="0.3">
      <c r="A16856" s="3">
        <v>27585</v>
      </c>
      <c r="B16856" s="4" t="s">
        <v>13842</v>
      </c>
    </row>
    <row r="16857" spans="1:2" x14ac:dyDescent="0.3">
      <c r="A16857" s="3">
        <v>27695</v>
      </c>
      <c r="B16857" s="4" t="s">
        <v>1946</v>
      </c>
    </row>
    <row r="16858" spans="1:2" x14ac:dyDescent="0.3">
      <c r="A16858" s="3">
        <v>27697</v>
      </c>
      <c r="B16858" s="4" t="s">
        <v>13843</v>
      </c>
    </row>
    <row r="16859" spans="1:2" x14ac:dyDescent="0.3">
      <c r="A16859" s="3">
        <v>27806</v>
      </c>
      <c r="B16859" s="4" t="s">
        <v>5771</v>
      </c>
    </row>
    <row r="16860" spans="1:2" x14ac:dyDescent="0.3">
      <c r="A16860" s="3">
        <v>39471</v>
      </c>
      <c r="B16860" s="4" t="s">
        <v>3967</v>
      </c>
    </row>
    <row r="16861" spans="1:2" x14ac:dyDescent="0.3">
      <c r="A16861" s="3">
        <v>27948</v>
      </c>
      <c r="B16861" s="4" t="s">
        <v>11668</v>
      </c>
    </row>
    <row r="16862" spans="1:2" x14ac:dyDescent="0.3">
      <c r="A16862" s="3">
        <v>27981</v>
      </c>
      <c r="B16862" s="4" t="s">
        <v>58</v>
      </c>
    </row>
    <row r="16863" spans="1:2" x14ac:dyDescent="0.3">
      <c r="A16863" s="3">
        <v>24622</v>
      </c>
      <c r="B16863" s="4" t="s">
        <v>3663</v>
      </c>
    </row>
    <row r="16864" spans="1:2" x14ac:dyDescent="0.3">
      <c r="A16864" s="3">
        <v>28224</v>
      </c>
      <c r="B16864" s="4" t="s">
        <v>5629</v>
      </c>
    </row>
    <row r="16865" spans="1:2" x14ac:dyDescent="0.3">
      <c r="A16865" s="3">
        <v>28227</v>
      </c>
      <c r="B16865" s="4" t="s">
        <v>3748</v>
      </c>
    </row>
    <row r="16866" spans="1:2" x14ac:dyDescent="0.3">
      <c r="A16866" s="3">
        <v>28229</v>
      </c>
      <c r="B16866" s="4" t="s">
        <v>4413</v>
      </c>
    </row>
    <row r="16867" spans="1:2" x14ac:dyDescent="0.3">
      <c r="A16867" s="3">
        <v>28247</v>
      </c>
      <c r="B16867" s="4" t="s">
        <v>13844</v>
      </c>
    </row>
    <row r="16868" spans="1:2" x14ac:dyDescent="0.3">
      <c r="A16868" s="3">
        <v>28313</v>
      </c>
      <c r="B16868" s="4" t="s">
        <v>13845</v>
      </c>
    </row>
    <row r="16869" spans="1:2" x14ac:dyDescent="0.3">
      <c r="A16869" s="3">
        <v>28322</v>
      </c>
      <c r="B16869" s="4" t="s">
        <v>1472</v>
      </c>
    </row>
    <row r="16870" spans="1:2" x14ac:dyDescent="0.3">
      <c r="A16870" s="3">
        <v>28352</v>
      </c>
      <c r="B16870" s="4" t="s">
        <v>13846</v>
      </c>
    </row>
    <row r="16871" spans="1:2" x14ac:dyDescent="0.3">
      <c r="A16871" s="3">
        <v>28560</v>
      </c>
      <c r="B16871" s="4" t="s">
        <v>13847</v>
      </c>
    </row>
    <row r="16872" spans="1:2" x14ac:dyDescent="0.3">
      <c r="A16872" s="3">
        <v>28590</v>
      </c>
      <c r="B16872" s="4" t="s">
        <v>13848</v>
      </c>
    </row>
    <row r="16873" spans="1:2" x14ac:dyDescent="0.3">
      <c r="A16873" s="3">
        <v>28765</v>
      </c>
      <c r="B16873" s="4" t="s">
        <v>13849</v>
      </c>
    </row>
    <row r="16874" spans="1:2" x14ac:dyDescent="0.3">
      <c r="A16874" s="3">
        <v>28883</v>
      </c>
      <c r="B16874" s="4" t="s">
        <v>11600</v>
      </c>
    </row>
    <row r="16875" spans="1:2" x14ac:dyDescent="0.3">
      <c r="A16875" s="3">
        <v>28976</v>
      </c>
      <c r="B16875" s="4" t="s">
        <v>1530</v>
      </c>
    </row>
    <row r="16876" spans="1:2" x14ac:dyDescent="0.3">
      <c r="A16876" s="3">
        <v>29020</v>
      </c>
      <c r="B16876" s="4" t="s">
        <v>13850</v>
      </c>
    </row>
    <row r="16877" spans="1:2" x14ac:dyDescent="0.3">
      <c r="A16877" s="3">
        <v>29025</v>
      </c>
      <c r="B16877" s="4" t="s">
        <v>13851</v>
      </c>
    </row>
    <row r="16878" spans="1:2" x14ac:dyDescent="0.3">
      <c r="A16878" s="3">
        <v>29072</v>
      </c>
      <c r="B16878" s="4" t="s">
        <v>13852</v>
      </c>
    </row>
    <row r="16879" spans="1:2" x14ac:dyDescent="0.3">
      <c r="A16879" s="3">
        <v>29153</v>
      </c>
      <c r="B16879" s="4" t="s">
        <v>3624</v>
      </c>
    </row>
    <row r="16880" spans="1:2" x14ac:dyDescent="0.3">
      <c r="A16880" s="3">
        <v>29154</v>
      </c>
      <c r="B16880" s="4" t="s">
        <v>13853</v>
      </c>
    </row>
    <row r="16881" spans="1:2" x14ac:dyDescent="0.3">
      <c r="A16881" s="3">
        <v>31730</v>
      </c>
      <c r="B16881" s="4" t="s">
        <v>8101</v>
      </c>
    </row>
    <row r="16882" spans="1:2" x14ac:dyDescent="0.3">
      <c r="A16882" s="3">
        <v>29209</v>
      </c>
      <c r="B16882" s="4" t="s">
        <v>13854</v>
      </c>
    </row>
    <row r="16883" spans="1:2" x14ac:dyDescent="0.3">
      <c r="A16883" s="3">
        <v>29317</v>
      </c>
      <c r="B16883" s="4" t="s">
        <v>13855</v>
      </c>
    </row>
    <row r="16884" spans="1:2" x14ac:dyDescent="0.3">
      <c r="A16884" s="3">
        <v>29417</v>
      </c>
      <c r="B16884" s="4" t="s">
        <v>13856</v>
      </c>
    </row>
    <row r="16885" spans="1:2" x14ac:dyDescent="0.3">
      <c r="A16885" s="3">
        <v>29430</v>
      </c>
      <c r="B16885" s="4" t="s">
        <v>2259</v>
      </c>
    </row>
    <row r="16886" spans="1:2" x14ac:dyDescent="0.3">
      <c r="A16886" s="3">
        <v>29569</v>
      </c>
      <c r="B16886" s="4" t="s">
        <v>13857</v>
      </c>
    </row>
    <row r="16887" spans="1:2" x14ac:dyDescent="0.3">
      <c r="A16887" s="3">
        <v>29620</v>
      </c>
      <c r="B16887" s="4" t="s">
        <v>5926</v>
      </c>
    </row>
    <row r="16888" spans="1:2" x14ac:dyDescent="0.3">
      <c r="A16888" s="3">
        <v>29689</v>
      </c>
      <c r="B16888" s="4" t="s">
        <v>11938</v>
      </c>
    </row>
    <row r="16889" spans="1:2" x14ac:dyDescent="0.3">
      <c r="A16889" s="3">
        <v>29784</v>
      </c>
      <c r="B16889" s="4" t="s">
        <v>13858</v>
      </c>
    </row>
    <row r="16890" spans="1:2" x14ac:dyDescent="0.3">
      <c r="A16890" s="3">
        <v>29886</v>
      </c>
      <c r="B16890" s="4" t="s">
        <v>13859</v>
      </c>
    </row>
    <row r="16891" spans="1:2" x14ac:dyDescent="0.3">
      <c r="A16891" s="3">
        <v>30012</v>
      </c>
      <c r="B16891" s="4" t="s">
        <v>13860</v>
      </c>
    </row>
    <row r="16892" spans="1:2" x14ac:dyDescent="0.3">
      <c r="A16892" s="3">
        <v>30024</v>
      </c>
      <c r="B16892" s="4" t="s">
        <v>6807</v>
      </c>
    </row>
    <row r="16893" spans="1:2" x14ac:dyDescent="0.3">
      <c r="A16893" s="3">
        <v>30197</v>
      </c>
      <c r="B16893" s="4" t="s">
        <v>1924</v>
      </c>
    </row>
    <row r="16894" spans="1:2" x14ac:dyDescent="0.3">
      <c r="A16894" s="3">
        <v>30262</v>
      </c>
      <c r="B16894" s="4" t="s">
        <v>13861</v>
      </c>
    </row>
    <row r="16895" spans="1:2" x14ac:dyDescent="0.3">
      <c r="A16895" s="3">
        <v>30312</v>
      </c>
      <c r="B16895" s="4" t="s">
        <v>8182</v>
      </c>
    </row>
    <row r="16896" spans="1:2" x14ac:dyDescent="0.3">
      <c r="A16896" s="3">
        <v>30410</v>
      </c>
      <c r="B16896" s="4" t="s">
        <v>10864</v>
      </c>
    </row>
    <row r="16897" spans="1:2" x14ac:dyDescent="0.3">
      <c r="A16897" s="3">
        <v>30411</v>
      </c>
      <c r="B16897" s="4" t="s">
        <v>13862</v>
      </c>
    </row>
    <row r="16898" spans="1:2" x14ac:dyDescent="0.3">
      <c r="A16898" s="3">
        <v>30428</v>
      </c>
      <c r="B16898" s="4" t="s">
        <v>10389</v>
      </c>
    </row>
    <row r="16899" spans="1:2" x14ac:dyDescent="0.3">
      <c r="A16899" s="3">
        <v>30456</v>
      </c>
      <c r="B16899" s="4" t="s">
        <v>7691</v>
      </c>
    </row>
    <row r="16900" spans="1:2" x14ac:dyDescent="0.3">
      <c r="A16900" s="3">
        <v>30503</v>
      </c>
      <c r="B16900" s="4" t="s">
        <v>4381</v>
      </c>
    </row>
    <row r="16901" spans="1:2" x14ac:dyDescent="0.3">
      <c r="A16901" s="3">
        <v>30513</v>
      </c>
      <c r="B16901" s="4" t="s">
        <v>746</v>
      </c>
    </row>
    <row r="16902" spans="1:2" x14ac:dyDescent="0.3">
      <c r="A16902" s="3">
        <v>30603</v>
      </c>
      <c r="B16902" s="4" t="s">
        <v>13863</v>
      </c>
    </row>
    <row r="16903" spans="1:2" x14ac:dyDescent="0.3">
      <c r="A16903" s="3">
        <v>30604</v>
      </c>
      <c r="B16903" s="4" t="s">
        <v>13864</v>
      </c>
    </row>
    <row r="16904" spans="1:2" x14ac:dyDescent="0.3">
      <c r="A16904" s="3">
        <v>30614</v>
      </c>
      <c r="B16904" s="4" t="s">
        <v>13865</v>
      </c>
    </row>
    <row r="16905" spans="1:2" x14ac:dyDescent="0.3">
      <c r="A16905" s="3">
        <v>30615</v>
      </c>
      <c r="B16905" s="4" t="s">
        <v>98</v>
      </c>
    </row>
    <row r="16906" spans="1:2" x14ac:dyDescent="0.3">
      <c r="A16906" s="3">
        <v>40791</v>
      </c>
      <c r="B16906" s="4" t="s">
        <v>13866</v>
      </c>
    </row>
    <row r="16907" spans="1:2" x14ac:dyDescent="0.3">
      <c r="A16907" s="3">
        <v>30820</v>
      </c>
      <c r="B16907" s="4" t="s">
        <v>13338</v>
      </c>
    </row>
    <row r="16908" spans="1:2" x14ac:dyDescent="0.3">
      <c r="A16908" s="3">
        <v>30814</v>
      </c>
      <c r="B16908" s="4" t="s">
        <v>13867</v>
      </c>
    </row>
    <row r="16909" spans="1:2" x14ac:dyDescent="0.3">
      <c r="A16909" s="3">
        <v>30821</v>
      </c>
      <c r="B16909" s="4" t="s">
        <v>13868</v>
      </c>
    </row>
    <row r="16910" spans="1:2" x14ac:dyDescent="0.3">
      <c r="A16910" s="3">
        <v>23648</v>
      </c>
      <c r="B16910" s="4" t="s">
        <v>2351</v>
      </c>
    </row>
    <row r="16911" spans="1:2" x14ac:dyDescent="0.3">
      <c r="A16911" s="3">
        <v>30926</v>
      </c>
      <c r="B16911" s="4" t="s">
        <v>12002</v>
      </c>
    </row>
    <row r="16912" spans="1:2" x14ac:dyDescent="0.3">
      <c r="A16912" s="3">
        <v>30925</v>
      </c>
      <c r="B16912" s="4" t="s">
        <v>13869</v>
      </c>
    </row>
    <row r="16913" spans="1:2" x14ac:dyDescent="0.3">
      <c r="A16913" s="3">
        <v>30933</v>
      </c>
      <c r="B16913" s="4" t="s">
        <v>7094</v>
      </c>
    </row>
    <row r="16914" spans="1:2" x14ac:dyDescent="0.3">
      <c r="A16914" s="3">
        <v>30952</v>
      </c>
      <c r="B16914" s="4" t="s">
        <v>13870</v>
      </c>
    </row>
    <row r="16915" spans="1:2" x14ac:dyDescent="0.3">
      <c r="A16915" s="3">
        <v>30961</v>
      </c>
      <c r="B16915" s="4" t="s">
        <v>13871</v>
      </c>
    </row>
    <row r="16916" spans="1:2" x14ac:dyDescent="0.3">
      <c r="A16916" s="3">
        <v>31055</v>
      </c>
      <c r="B16916" s="4" t="s">
        <v>9151</v>
      </c>
    </row>
    <row r="16917" spans="1:2" x14ac:dyDescent="0.3">
      <c r="A16917" s="3">
        <v>31056</v>
      </c>
      <c r="B16917" s="4" t="s">
        <v>12864</v>
      </c>
    </row>
    <row r="16918" spans="1:2" x14ac:dyDescent="0.3">
      <c r="A16918" s="3">
        <v>31057</v>
      </c>
      <c r="B16918" s="4" t="s">
        <v>9413</v>
      </c>
    </row>
    <row r="16919" spans="1:2" x14ac:dyDescent="0.3">
      <c r="A16919" s="3">
        <v>31112</v>
      </c>
      <c r="B16919" s="4" t="s">
        <v>13872</v>
      </c>
    </row>
    <row r="16920" spans="1:2" x14ac:dyDescent="0.3">
      <c r="A16920" s="3">
        <v>31166</v>
      </c>
      <c r="B16920" s="4" t="s">
        <v>5200</v>
      </c>
    </row>
    <row r="16921" spans="1:2" x14ac:dyDescent="0.3">
      <c r="A16921" s="3">
        <v>31189</v>
      </c>
      <c r="B16921" s="4" t="s">
        <v>7098</v>
      </c>
    </row>
    <row r="16922" spans="1:2" x14ac:dyDescent="0.3">
      <c r="A16922" s="3">
        <v>31213</v>
      </c>
      <c r="B16922" s="4" t="s">
        <v>2289</v>
      </c>
    </row>
    <row r="16923" spans="1:2" x14ac:dyDescent="0.3">
      <c r="A16923" s="3">
        <v>31236</v>
      </c>
      <c r="B16923" s="4" t="s">
        <v>13873</v>
      </c>
    </row>
    <row r="16924" spans="1:2" x14ac:dyDescent="0.3">
      <c r="A16924" s="3">
        <v>31292</v>
      </c>
      <c r="B16924" s="4" t="s">
        <v>13874</v>
      </c>
    </row>
    <row r="16925" spans="1:2" x14ac:dyDescent="0.3">
      <c r="A16925" s="3">
        <v>31293</v>
      </c>
      <c r="B16925" s="4" t="s">
        <v>13875</v>
      </c>
    </row>
    <row r="16926" spans="1:2" x14ac:dyDescent="0.3">
      <c r="A16926" s="3">
        <v>31294</v>
      </c>
      <c r="B16926" s="4" t="s">
        <v>6253</v>
      </c>
    </row>
    <row r="16927" spans="1:2" x14ac:dyDescent="0.3">
      <c r="A16927" s="3">
        <v>31319</v>
      </c>
      <c r="B16927" s="4" t="s">
        <v>4950</v>
      </c>
    </row>
    <row r="16928" spans="1:2" x14ac:dyDescent="0.3">
      <c r="A16928" s="3">
        <v>31355</v>
      </c>
      <c r="B16928" s="4" t="s">
        <v>5154</v>
      </c>
    </row>
    <row r="16929" spans="1:2" x14ac:dyDescent="0.3">
      <c r="A16929" s="3">
        <v>31405</v>
      </c>
      <c r="B16929" s="4" t="s">
        <v>13876</v>
      </c>
    </row>
    <row r="16930" spans="1:2" x14ac:dyDescent="0.3">
      <c r="A16930" s="3">
        <v>31426</v>
      </c>
      <c r="B16930" s="4" t="s">
        <v>13806</v>
      </c>
    </row>
    <row r="16931" spans="1:2" x14ac:dyDescent="0.3">
      <c r="A16931" s="3">
        <v>31431</v>
      </c>
      <c r="B16931" s="4" t="s">
        <v>1492</v>
      </c>
    </row>
    <row r="16932" spans="1:2" x14ac:dyDescent="0.3">
      <c r="A16932" s="3">
        <v>31443</v>
      </c>
      <c r="B16932" s="4" t="s">
        <v>13877</v>
      </c>
    </row>
    <row r="16933" spans="1:2" x14ac:dyDescent="0.3">
      <c r="A16933" s="3">
        <v>31453</v>
      </c>
      <c r="B16933" s="4" t="s">
        <v>13878</v>
      </c>
    </row>
    <row r="16934" spans="1:2" x14ac:dyDescent="0.3">
      <c r="A16934" s="3">
        <v>31501</v>
      </c>
      <c r="B16934" s="4" t="s">
        <v>13879</v>
      </c>
    </row>
    <row r="16935" spans="1:2" x14ac:dyDescent="0.3">
      <c r="A16935" s="3">
        <v>31590</v>
      </c>
      <c r="B16935" s="4" t="s">
        <v>13880</v>
      </c>
    </row>
    <row r="16936" spans="1:2" x14ac:dyDescent="0.3">
      <c r="A16936" s="3">
        <v>31628</v>
      </c>
      <c r="B16936" s="4" t="s">
        <v>13881</v>
      </c>
    </row>
    <row r="16937" spans="1:2" x14ac:dyDescent="0.3">
      <c r="A16937" s="3">
        <v>31690</v>
      </c>
      <c r="B16937" s="4" t="s">
        <v>13882</v>
      </c>
    </row>
    <row r="16938" spans="1:2" x14ac:dyDescent="0.3">
      <c r="A16938" s="3">
        <v>31691</v>
      </c>
      <c r="B16938" s="4" t="s">
        <v>13883</v>
      </c>
    </row>
    <row r="16939" spans="1:2" x14ac:dyDescent="0.3">
      <c r="A16939" s="3">
        <v>31759</v>
      </c>
      <c r="B16939" s="4" t="s">
        <v>13884</v>
      </c>
    </row>
    <row r="16940" spans="1:2" x14ac:dyDescent="0.3">
      <c r="A16940" s="3">
        <v>31828</v>
      </c>
      <c r="B16940" s="4" t="s">
        <v>13885</v>
      </c>
    </row>
    <row r="16941" spans="1:2" x14ac:dyDescent="0.3">
      <c r="A16941" s="3">
        <v>31866</v>
      </c>
      <c r="B16941" s="4" t="s">
        <v>13886</v>
      </c>
    </row>
    <row r="16942" spans="1:2" x14ac:dyDescent="0.3">
      <c r="A16942" s="3">
        <v>31921</v>
      </c>
      <c r="B16942" s="4" t="s">
        <v>13887</v>
      </c>
    </row>
    <row r="16943" spans="1:2" x14ac:dyDescent="0.3">
      <c r="A16943" s="3">
        <v>31982</v>
      </c>
      <c r="B16943" s="4" t="s">
        <v>5531</v>
      </c>
    </row>
    <row r="16944" spans="1:2" x14ac:dyDescent="0.3">
      <c r="A16944" s="3">
        <v>32032</v>
      </c>
      <c r="B16944" s="4" t="s">
        <v>13888</v>
      </c>
    </row>
    <row r="16945" spans="1:2" x14ac:dyDescent="0.3">
      <c r="A16945" s="3">
        <v>32113</v>
      </c>
      <c r="B16945" s="4" t="s">
        <v>13889</v>
      </c>
    </row>
    <row r="16946" spans="1:2" x14ac:dyDescent="0.3">
      <c r="A16946" s="3">
        <v>32129</v>
      </c>
      <c r="B16946" s="4" t="s">
        <v>11717</v>
      </c>
    </row>
    <row r="16947" spans="1:2" x14ac:dyDescent="0.3">
      <c r="A16947" s="3">
        <v>32164</v>
      </c>
      <c r="B16947" s="4" t="s">
        <v>13890</v>
      </c>
    </row>
    <row r="16948" spans="1:2" x14ac:dyDescent="0.3">
      <c r="A16948" s="3">
        <v>32165</v>
      </c>
      <c r="B16948" s="4" t="s">
        <v>13891</v>
      </c>
    </row>
    <row r="16949" spans="1:2" x14ac:dyDescent="0.3">
      <c r="A16949" s="3">
        <v>32197</v>
      </c>
      <c r="B16949" s="4" t="s">
        <v>13892</v>
      </c>
    </row>
    <row r="16950" spans="1:2" x14ac:dyDescent="0.3">
      <c r="A16950" s="3">
        <v>32199</v>
      </c>
      <c r="B16950" s="4" t="s">
        <v>13893</v>
      </c>
    </row>
    <row r="16951" spans="1:2" x14ac:dyDescent="0.3">
      <c r="A16951" s="3">
        <v>32240</v>
      </c>
      <c r="B16951" s="4" t="s">
        <v>5489</v>
      </c>
    </row>
    <row r="16952" spans="1:2" x14ac:dyDescent="0.3">
      <c r="A16952" s="3">
        <v>32296</v>
      </c>
      <c r="B16952" s="4" t="s">
        <v>13894</v>
      </c>
    </row>
    <row r="16953" spans="1:2" x14ac:dyDescent="0.3">
      <c r="A16953" s="3">
        <v>32470</v>
      </c>
      <c r="B16953" s="4" t="s">
        <v>13895</v>
      </c>
    </row>
    <row r="16954" spans="1:2" x14ac:dyDescent="0.3">
      <c r="A16954" s="3">
        <v>32483</v>
      </c>
      <c r="B16954" s="4" t="s">
        <v>5841</v>
      </c>
    </row>
    <row r="16955" spans="1:2" x14ac:dyDescent="0.3">
      <c r="A16955" s="3">
        <v>32484</v>
      </c>
      <c r="B16955" s="4" t="s">
        <v>2099</v>
      </c>
    </row>
    <row r="16956" spans="1:2" x14ac:dyDescent="0.3">
      <c r="A16956" s="3">
        <v>32548</v>
      </c>
      <c r="B16956" s="4" t="s">
        <v>13896</v>
      </c>
    </row>
    <row r="16957" spans="1:2" x14ac:dyDescent="0.3">
      <c r="A16957" s="3">
        <v>38721</v>
      </c>
      <c r="B16957" s="4" t="s">
        <v>13897</v>
      </c>
    </row>
    <row r="16958" spans="1:2" x14ac:dyDescent="0.3">
      <c r="A16958" s="3">
        <v>32573</v>
      </c>
      <c r="B16958" s="4" t="s">
        <v>13898</v>
      </c>
    </row>
    <row r="16959" spans="1:2" x14ac:dyDescent="0.3">
      <c r="A16959" s="3">
        <v>32594</v>
      </c>
      <c r="B16959" s="4" t="s">
        <v>3515</v>
      </c>
    </row>
    <row r="16960" spans="1:2" x14ac:dyDescent="0.3">
      <c r="A16960" s="3">
        <v>32612</v>
      </c>
      <c r="B16960" s="4" t="s">
        <v>13899</v>
      </c>
    </row>
    <row r="16961" spans="1:2" x14ac:dyDescent="0.3">
      <c r="A16961" s="3">
        <v>32611</v>
      </c>
      <c r="B16961" s="4" t="s">
        <v>13900</v>
      </c>
    </row>
    <row r="16962" spans="1:2" x14ac:dyDescent="0.3">
      <c r="A16962" s="3">
        <v>32709</v>
      </c>
      <c r="B16962" s="4" t="s">
        <v>6819</v>
      </c>
    </row>
    <row r="16963" spans="1:2" x14ac:dyDescent="0.3">
      <c r="A16963" s="3">
        <v>32792</v>
      </c>
      <c r="B16963" s="4" t="s">
        <v>13901</v>
      </c>
    </row>
    <row r="16964" spans="1:2" x14ac:dyDescent="0.3">
      <c r="A16964" s="3">
        <v>32894</v>
      </c>
      <c r="B16964" s="4" t="s">
        <v>11941</v>
      </c>
    </row>
    <row r="16965" spans="1:2" x14ac:dyDescent="0.3">
      <c r="A16965" s="3">
        <v>32900</v>
      </c>
      <c r="B16965" s="4" t="s">
        <v>3868</v>
      </c>
    </row>
    <row r="16966" spans="1:2" x14ac:dyDescent="0.3">
      <c r="A16966" s="3">
        <v>32937</v>
      </c>
      <c r="B16966" s="4" t="s">
        <v>1558</v>
      </c>
    </row>
    <row r="16967" spans="1:2" x14ac:dyDescent="0.3">
      <c r="A16967" s="3">
        <v>32970</v>
      </c>
      <c r="B16967" s="4" t="s">
        <v>13902</v>
      </c>
    </row>
    <row r="16968" spans="1:2" x14ac:dyDescent="0.3">
      <c r="A16968" s="3">
        <v>33020</v>
      </c>
      <c r="B16968" s="4" t="s">
        <v>13903</v>
      </c>
    </row>
    <row r="16969" spans="1:2" x14ac:dyDescent="0.3">
      <c r="A16969" s="3">
        <v>33019</v>
      </c>
      <c r="B16969" s="4" t="s">
        <v>13904</v>
      </c>
    </row>
    <row r="16970" spans="1:2" x14ac:dyDescent="0.3">
      <c r="A16970" s="3">
        <v>33057</v>
      </c>
      <c r="B16970" s="4" t="s">
        <v>13905</v>
      </c>
    </row>
    <row r="16971" spans="1:2" x14ac:dyDescent="0.3">
      <c r="A16971" s="3">
        <v>33108</v>
      </c>
      <c r="B16971" s="4" t="s">
        <v>9850</v>
      </c>
    </row>
    <row r="16972" spans="1:2" x14ac:dyDescent="0.3">
      <c r="A16972" s="3">
        <v>33111</v>
      </c>
      <c r="B16972" s="4" t="s">
        <v>4070</v>
      </c>
    </row>
    <row r="16973" spans="1:2" x14ac:dyDescent="0.3">
      <c r="A16973" s="3">
        <v>33113</v>
      </c>
      <c r="B16973" s="4" t="s">
        <v>13906</v>
      </c>
    </row>
    <row r="16974" spans="1:2" x14ac:dyDescent="0.3">
      <c r="A16974" s="3">
        <v>33184</v>
      </c>
      <c r="B16974" s="4" t="s">
        <v>11161</v>
      </c>
    </row>
    <row r="16975" spans="1:2" x14ac:dyDescent="0.3">
      <c r="A16975" s="3">
        <v>33206</v>
      </c>
      <c r="B16975" s="4" t="s">
        <v>3992</v>
      </c>
    </row>
    <row r="16976" spans="1:2" x14ac:dyDescent="0.3">
      <c r="A16976" s="3">
        <v>33209</v>
      </c>
      <c r="B16976" s="4" t="s">
        <v>13907</v>
      </c>
    </row>
    <row r="16977" spans="1:2" x14ac:dyDescent="0.3">
      <c r="A16977" s="3">
        <v>33216</v>
      </c>
      <c r="B16977" s="4" t="s">
        <v>13908</v>
      </c>
    </row>
    <row r="16978" spans="1:2" x14ac:dyDescent="0.3">
      <c r="A16978" s="3">
        <v>33302</v>
      </c>
      <c r="B16978" s="4" t="s">
        <v>491</v>
      </c>
    </row>
    <row r="16979" spans="1:2" x14ac:dyDescent="0.3">
      <c r="A16979" s="3">
        <v>33306</v>
      </c>
      <c r="B16979" s="4" t="s">
        <v>13909</v>
      </c>
    </row>
    <row r="16980" spans="1:2" x14ac:dyDescent="0.3">
      <c r="A16980" s="3">
        <v>33336</v>
      </c>
      <c r="B16980" s="4" t="s">
        <v>13910</v>
      </c>
    </row>
    <row r="16981" spans="1:2" x14ac:dyDescent="0.3">
      <c r="A16981" s="3">
        <v>33361</v>
      </c>
      <c r="B16981" s="4" t="s">
        <v>5798</v>
      </c>
    </row>
    <row r="16982" spans="1:2" x14ac:dyDescent="0.3">
      <c r="A16982" s="3">
        <v>33362</v>
      </c>
      <c r="B16982" s="4" t="s">
        <v>1795</v>
      </c>
    </row>
    <row r="16983" spans="1:2" x14ac:dyDescent="0.3">
      <c r="A16983" s="3">
        <v>33414</v>
      </c>
      <c r="B16983" s="4" t="s">
        <v>13911</v>
      </c>
    </row>
    <row r="16984" spans="1:2" x14ac:dyDescent="0.3">
      <c r="A16984" s="3">
        <v>33440</v>
      </c>
      <c r="B16984" s="4" t="s">
        <v>13912</v>
      </c>
    </row>
    <row r="16985" spans="1:2" x14ac:dyDescent="0.3">
      <c r="A16985" s="3">
        <v>33441</v>
      </c>
      <c r="B16985" s="4" t="s">
        <v>13913</v>
      </c>
    </row>
    <row r="16986" spans="1:2" x14ac:dyDescent="0.3">
      <c r="A16986" s="3">
        <v>33443</v>
      </c>
      <c r="B16986" s="4" t="s">
        <v>13914</v>
      </c>
    </row>
    <row r="16987" spans="1:2" x14ac:dyDescent="0.3">
      <c r="A16987" s="3">
        <v>33523</v>
      </c>
      <c r="B16987" s="4" t="s">
        <v>13915</v>
      </c>
    </row>
    <row r="16988" spans="1:2" x14ac:dyDescent="0.3">
      <c r="A16988" s="3">
        <v>33586</v>
      </c>
      <c r="B16988" s="4" t="s">
        <v>13916</v>
      </c>
    </row>
    <row r="16989" spans="1:2" x14ac:dyDescent="0.3">
      <c r="A16989" s="3">
        <v>33601</v>
      </c>
      <c r="B16989" s="4" t="s">
        <v>13917</v>
      </c>
    </row>
    <row r="16990" spans="1:2" x14ac:dyDescent="0.3">
      <c r="A16990" s="3">
        <v>33671</v>
      </c>
      <c r="B16990" s="4" t="s">
        <v>5212</v>
      </c>
    </row>
    <row r="16991" spans="1:2" x14ac:dyDescent="0.3">
      <c r="A16991" s="3">
        <v>33740</v>
      </c>
      <c r="B16991" s="4" t="s">
        <v>10229</v>
      </c>
    </row>
    <row r="16992" spans="1:2" x14ac:dyDescent="0.3">
      <c r="A16992" s="3">
        <v>33855</v>
      </c>
      <c r="B16992" s="4" t="s">
        <v>13918</v>
      </c>
    </row>
    <row r="16993" spans="1:2" x14ac:dyDescent="0.3">
      <c r="A16993" s="3">
        <v>34098</v>
      </c>
      <c r="B16993" s="4" t="s">
        <v>3425</v>
      </c>
    </row>
    <row r="16994" spans="1:2" x14ac:dyDescent="0.3">
      <c r="A16994" s="3">
        <v>34101</v>
      </c>
      <c r="B16994" s="4" t="s">
        <v>13919</v>
      </c>
    </row>
    <row r="16995" spans="1:2" x14ac:dyDescent="0.3">
      <c r="A16995" s="3">
        <v>34286</v>
      </c>
      <c r="B16995" s="4" t="s">
        <v>13920</v>
      </c>
    </row>
    <row r="16996" spans="1:2" x14ac:dyDescent="0.3">
      <c r="A16996" s="3">
        <v>34414</v>
      </c>
      <c r="B16996" s="4" t="s">
        <v>12783</v>
      </c>
    </row>
    <row r="16997" spans="1:2" x14ac:dyDescent="0.3">
      <c r="A16997" s="3">
        <v>34714</v>
      </c>
      <c r="B16997" s="4" t="s">
        <v>13921</v>
      </c>
    </row>
    <row r="16998" spans="1:2" x14ac:dyDescent="0.3">
      <c r="A16998" s="3">
        <v>33683</v>
      </c>
      <c r="B16998" s="4" t="s">
        <v>13922</v>
      </c>
    </row>
    <row r="16999" spans="1:2" x14ac:dyDescent="0.3">
      <c r="A16999" s="3">
        <v>33725</v>
      </c>
      <c r="B16999" s="4" t="s">
        <v>13923</v>
      </c>
    </row>
    <row r="17000" spans="1:2" x14ac:dyDescent="0.3">
      <c r="A17000" s="3">
        <v>33865</v>
      </c>
      <c r="B17000" s="4" t="s">
        <v>13924</v>
      </c>
    </row>
    <row r="17001" spans="1:2" x14ac:dyDescent="0.3">
      <c r="A17001" s="3">
        <v>33861</v>
      </c>
      <c r="B17001" s="4" t="s">
        <v>13925</v>
      </c>
    </row>
    <row r="17002" spans="1:2" x14ac:dyDescent="0.3">
      <c r="A17002" s="3">
        <v>33887</v>
      </c>
      <c r="B17002" s="4" t="s">
        <v>13926</v>
      </c>
    </row>
    <row r="17003" spans="1:2" x14ac:dyDescent="0.3">
      <c r="A17003" s="3">
        <v>34008</v>
      </c>
      <c r="B17003" s="4" t="s">
        <v>13927</v>
      </c>
    </row>
    <row r="17004" spans="1:2" x14ac:dyDescent="0.3">
      <c r="A17004" s="3">
        <v>34010</v>
      </c>
      <c r="B17004" s="4" t="s">
        <v>1110</v>
      </c>
    </row>
    <row r="17005" spans="1:2" x14ac:dyDescent="0.3">
      <c r="A17005" s="3">
        <v>34005</v>
      </c>
      <c r="B17005" s="4" t="s">
        <v>13928</v>
      </c>
    </row>
    <row r="17006" spans="1:2" x14ac:dyDescent="0.3">
      <c r="A17006" s="3">
        <v>34111</v>
      </c>
      <c r="B17006" s="4" t="s">
        <v>13929</v>
      </c>
    </row>
    <row r="17007" spans="1:2" x14ac:dyDescent="0.3">
      <c r="A17007" s="3">
        <v>34114</v>
      </c>
      <c r="B17007" s="4" t="s">
        <v>13815</v>
      </c>
    </row>
    <row r="17008" spans="1:2" x14ac:dyDescent="0.3">
      <c r="A17008" s="3">
        <v>34133</v>
      </c>
      <c r="B17008" s="4" t="s">
        <v>13930</v>
      </c>
    </row>
    <row r="17009" spans="1:2" x14ac:dyDescent="0.3">
      <c r="A17009" s="3">
        <v>34132</v>
      </c>
      <c r="B17009" s="4" t="s">
        <v>13931</v>
      </c>
    </row>
    <row r="17010" spans="1:2" x14ac:dyDescent="0.3">
      <c r="A17010" s="3">
        <v>34116</v>
      </c>
      <c r="B17010" s="4" t="s">
        <v>13932</v>
      </c>
    </row>
    <row r="17011" spans="1:2" x14ac:dyDescent="0.3">
      <c r="A17011" s="3">
        <v>34231</v>
      </c>
      <c r="B17011" s="4" t="s">
        <v>3303</v>
      </c>
    </row>
    <row r="17012" spans="1:2" x14ac:dyDescent="0.3">
      <c r="A17012" s="3">
        <v>34227</v>
      </c>
      <c r="B17012" s="4" t="s">
        <v>13933</v>
      </c>
    </row>
    <row r="17013" spans="1:2" x14ac:dyDescent="0.3">
      <c r="A17013" s="3">
        <v>34225</v>
      </c>
      <c r="B17013" s="4" t="s">
        <v>1754</v>
      </c>
    </row>
    <row r="17014" spans="1:2" x14ac:dyDescent="0.3">
      <c r="A17014" s="3">
        <v>34236</v>
      </c>
      <c r="B17014" s="4" t="s">
        <v>13934</v>
      </c>
    </row>
    <row r="17015" spans="1:2" x14ac:dyDescent="0.3">
      <c r="A17015" s="3">
        <v>34301</v>
      </c>
      <c r="B17015" s="4" t="s">
        <v>13935</v>
      </c>
    </row>
    <row r="17016" spans="1:2" x14ac:dyDescent="0.3">
      <c r="A17016" s="3">
        <v>34309</v>
      </c>
      <c r="B17016" s="4" t="s">
        <v>13936</v>
      </c>
    </row>
    <row r="17017" spans="1:2" x14ac:dyDescent="0.3">
      <c r="A17017" s="3">
        <v>34304</v>
      </c>
      <c r="B17017" s="4" t="s">
        <v>13937</v>
      </c>
    </row>
    <row r="17018" spans="1:2" x14ac:dyDescent="0.3">
      <c r="A17018" s="3">
        <v>38071</v>
      </c>
      <c r="B17018" s="4" t="s">
        <v>481</v>
      </c>
    </row>
    <row r="17019" spans="1:2" x14ac:dyDescent="0.3">
      <c r="A17019" s="3">
        <v>34406</v>
      </c>
      <c r="B17019" s="4" t="s">
        <v>13938</v>
      </c>
    </row>
    <row r="17020" spans="1:2" x14ac:dyDescent="0.3">
      <c r="A17020" s="3">
        <v>34409</v>
      </c>
      <c r="B17020" s="4" t="s">
        <v>6265</v>
      </c>
    </row>
    <row r="17021" spans="1:2" x14ac:dyDescent="0.3">
      <c r="A17021" s="3">
        <v>34306</v>
      </c>
      <c r="B17021" s="4" t="s">
        <v>13939</v>
      </c>
    </row>
    <row r="17022" spans="1:2" x14ac:dyDescent="0.3">
      <c r="A17022" s="3">
        <v>34410</v>
      </c>
      <c r="B17022" s="4" t="s">
        <v>3634</v>
      </c>
    </row>
    <row r="17023" spans="1:2" x14ac:dyDescent="0.3">
      <c r="A17023" s="3">
        <v>34438</v>
      </c>
      <c r="B17023" s="4" t="s">
        <v>13940</v>
      </c>
    </row>
    <row r="17024" spans="1:2" x14ac:dyDescent="0.3">
      <c r="A17024" s="3">
        <v>34434</v>
      </c>
      <c r="B17024" s="4" t="s">
        <v>13941</v>
      </c>
    </row>
    <row r="17025" spans="1:2" x14ac:dyDescent="0.3">
      <c r="A17025" s="3">
        <v>34430</v>
      </c>
      <c r="B17025" s="4" t="s">
        <v>13942</v>
      </c>
    </row>
    <row r="17026" spans="1:2" x14ac:dyDescent="0.3">
      <c r="A17026" s="3">
        <v>34444</v>
      </c>
      <c r="B17026" s="4" t="s">
        <v>13943</v>
      </c>
    </row>
    <row r="17027" spans="1:2" x14ac:dyDescent="0.3">
      <c r="A17027" s="3">
        <v>35289</v>
      </c>
      <c r="B17027" s="4" t="s">
        <v>13944</v>
      </c>
    </row>
    <row r="17028" spans="1:2" x14ac:dyDescent="0.3">
      <c r="A17028" s="3">
        <v>34427</v>
      </c>
      <c r="B17028" s="4" t="s">
        <v>11000</v>
      </c>
    </row>
    <row r="17029" spans="1:2" x14ac:dyDescent="0.3">
      <c r="A17029" s="3">
        <v>34624</v>
      </c>
      <c r="B17029" s="4" t="s">
        <v>13945</v>
      </c>
    </row>
    <row r="17030" spans="1:2" x14ac:dyDescent="0.3">
      <c r="A17030" s="3">
        <v>34625</v>
      </c>
      <c r="B17030" s="4" t="s">
        <v>13946</v>
      </c>
    </row>
    <row r="17031" spans="1:2" x14ac:dyDescent="0.3">
      <c r="A17031" s="3">
        <v>34626</v>
      </c>
      <c r="B17031" s="4" t="s">
        <v>13947</v>
      </c>
    </row>
    <row r="17032" spans="1:2" x14ac:dyDescent="0.3">
      <c r="A17032" s="3">
        <v>34617</v>
      </c>
      <c r="B17032" s="4" t="s">
        <v>2353</v>
      </c>
    </row>
    <row r="17033" spans="1:2" x14ac:dyDescent="0.3">
      <c r="A17033" s="3">
        <v>34635</v>
      </c>
      <c r="B17033" s="4" t="s">
        <v>13948</v>
      </c>
    </row>
    <row r="17034" spans="1:2" x14ac:dyDescent="0.3">
      <c r="A17034" s="3">
        <v>34636</v>
      </c>
      <c r="B17034" s="4" t="s">
        <v>13949</v>
      </c>
    </row>
    <row r="17035" spans="1:2" x14ac:dyDescent="0.3">
      <c r="A17035" s="3">
        <v>34803</v>
      </c>
      <c r="B17035" s="4" t="s">
        <v>13950</v>
      </c>
    </row>
    <row r="17036" spans="1:2" x14ac:dyDescent="0.3">
      <c r="A17036" s="3">
        <v>34804</v>
      </c>
      <c r="B17036" s="4" t="s">
        <v>13951</v>
      </c>
    </row>
    <row r="17037" spans="1:2" x14ac:dyDescent="0.3">
      <c r="A17037" s="3">
        <v>34805</v>
      </c>
      <c r="B17037" s="4" t="s">
        <v>13952</v>
      </c>
    </row>
    <row r="17038" spans="1:2" x14ac:dyDescent="0.3">
      <c r="A17038" s="3">
        <v>34799</v>
      </c>
      <c r="B17038" s="4" t="s">
        <v>13953</v>
      </c>
    </row>
    <row r="17039" spans="1:2" x14ac:dyDescent="0.3">
      <c r="A17039" s="3">
        <v>34797</v>
      </c>
      <c r="B17039" s="4" t="s">
        <v>13954</v>
      </c>
    </row>
    <row r="17040" spans="1:2" x14ac:dyDescent="0.3">
      <c r="A17040" s="3">
        <v>33681</v>
      </c>
      <c r="B17040" s="4" t="s">
        <v>13955</v>
      </c>
    </row>
    <row r="17041" spans="1:2" x14ac:dyDescent="0.3">
      <c r="A17041" s="3">
        <v>34873</v>
      </c>
      <c r="B17041" s="4" t="s">
        <v>13956</v>
      </c>
    </row>
    <row r="17042" spans="1:2" x14ac:dyDescent="0.3">
      <c r="A17042" s="3">
        <v>34974</v>
      </c>
      <c r="B17042" s="4" t="s">
        <v>13957</v>
      </c>
    </row>
    <row r="17043" spans="1:2" x14ac:dyDescent="0.3">
      <c r="A17043" s="3">
        <v>34885</v>
      </c>
      <c r="B17043" s="4" t="s">
        <v>13958</v>
      </c>
    </row>
    <row r="17044" spans="1:2" x14ac:dyDescent="0.3">
      <c r="A17044" s="3">
        <v>35030</v>
      </c>
      <c r="B17044" s="4" t="s">
        <v>13959</v>
      </c>
    </row>
    <row r="17045" spans="1:2" x14ac:dyDescent="0.3">
      <c r="A17045" s="3">
        <v>34937</v>
      </c>
      <c r="B17045" s="4" t="s">
        <v>1888</v>
      </c>
    </row>
    <row r="17046" spans="1:2" x14ac:dyDescent="0.3">
      <c r="A17046" s="3">
        <v>35071</v>
      </c>
      <c r="B17046" s="4" t="s">
        <v>13960</v>
      </c>
    </row>
    <row r="17047" spans="1:2" x14ac:dyDescent="0.3">
      <c r="A17047" s="3">
        <v>35063</v>
      </c>
      <c r="B17047" s="4" t="s">
        <v>13961</v>
      </c>
    </row>
    <row r="17048" spans="1:2" x14ac:dyDescent="0.3">
      <c r="A17048" s="3">
        <v>35204</v>
      </c>
      <c r="B17048" s="4" t="s">
        <v>13962</v>
      </c>
    </row>
    <row r="17049" spans="1:2" x14ac:dyDescent="0.3">
      <c r="A17049" s="3">
        <v>35464</v>
      </c>
      <c r="B17049" s="4" t="s">
        <v>11422</v>
      </c>
    </row>
    <row r="17050" spans="1:2" x14ac:dyDescent="0.3">
      <c r="A17050" s="3">
        <v>35117</v>
      </c>
      <c r="B17050" s="4" t="s">
        <v>13963</v>
      </c>
    </row>
    <row r="17051" spans="1:2" x14ac:dyDescent="0.3">
      <c r="A17051" s="3">
        <v>35461</v>
      </c>
      <c r="B17051" s="4" t="s">
        <v>13964</v>
      </c>
    </row>
    <row r="17052" spans="1:2" x14ac:dyDescent="0.3">
      <c r="A17052" s="3">
        <v>35452</v>
      </c>
      <c r="B17052" s="4" t="s">
        <v>13965</v>
      </c>
    </row>
    <row r="17053" spans="1:2" x14ac:dyDescent="0.3">
      <c r="A17053" s="3">
        <v>35590</v>
      </c>
      <c r="B17053" s="4" t="s">
        <v>13966</v>
      </c>
    </row>
    <row r="17054" spans="1:2" x14ac:dyDescent="0.3">
      <c r="A17054" s="3">
        <v>35573</v>
      </c>
      <c r="B17054" s="4" t="s">
        <v>4955</v>
      </c>
    </row>
    <row r="17055" spans="1:2" x14ac:dyDescent="0.3">
      <c r="A17055" s="3">
        <v>35583</v>
      </c>
      <c r="B17055" s="4" t="s">
        <v>13967</v>
      </c>
    </row>
    <row r="17056" spans="1:2" x14ac:dyDescent="0.3">
      <c r="A17056" s="3">
        <v>35305</v>
      </c>
      <c r="B17056" s="4" t="s">
        <v>13968</v>
      </c>
    </row>
    <row r="17057" spans="1:2" x14ac:dyDescent="0.3">
      <c r="A17057" s="3">
        <v>35580</v>
      </c>
      <c r="B17057" s="4" t="s">
        <v>13969</v>
      </c>
    </row>
    <row r="17058" spans="1:2" x14ac:dyDescent="0.3">
      <c r="A17058" s="3">
        <v>35889</v>
      </c>
      <c r="B17058" s="4" t="s">
        <v>13970</v>
      </c>
    </row>
    <row r="17059" spans="1:2" x14ac:dyDescent="0.3">
      <c r="A17059" s="3">
        <v>35713</v>
      </c>
      <c r="B17059" s="4" t="s">
        <v>13971</v>
      </c>
    </row>
    <row r="17060" spans="1:2" x14ac:dyDescent="0.3">
      <c r="A17060" s="3">
        <v>35467</v>
      </c>
      <c r="B17060" s="4" t="s">
        <v>2164</v>
      </c>
    </row>
    <row r="17061" spans="1:2" x14ac:dyDescent="0.3">
      <c r="A17061" s="3">
        <v>35747</v>
      </c>
      <c r="B17061" s="4" t="s">
        <v>4721</v>
      </c>
    </row>
    <row r="17062" spans="1:2" x14ac:dyDescent="0.3">
      <c r="A17062" s="3">
        <v>35751</v>
      </c>
      <c r="B17062" s="4" t="s">
        <v>13972</v>
      </c>
    </row>
    <row r="17063" spans="1:2" x14ac:dyDescent="0.3">
      <c r="A17063" s="3">
        <v>35750</v>
      </c>
      <c r="B17063" s="4" t="s">
        <v>13973</v>
      </c>
    </row>
    <row r="17064" spans="1:2" x14ac:dyDescent="0.3">
      <c r="A17064" s="3">
        <v>35712</v>
      </c>
      <c r="B17064" s="4" t="s">
        <v>13974</v>
      </c>
    </row>
    <row r="17065" spans="1:2" x14ac:dyDescent="0.3">
      <c r="A17065" s="3">
        <v>35625</v>
      </c>
      <c r="B17065" s="4" t="s">
        <v>1840</v>
      </c>
    </row>
    <row r="17066" spans="1:2" x14ac:dyDescent="0.3">
      <c r="A17066" s="3">
        <v>35757</v>
      </c>
      <c r="B17066" s="4" t="s">
        <v>1266</v>
      </c>
    </row>
    <row r="17067" spans="1:2" x14ac:dyDescent="0.3">
      <c r="A17067" s="3">
        <v>35690</v>
      </c>
      <c r="B17067" s="4" t="s">
        <v>13975</v>
      </c>
    </row>
    <row r="17068" spans="1:2" x14ac:dyDescent="0.3">
      <c r="A17068" s="3">
        <v>35711</v>
      </c>
      <c r="B17068" s="4" t="s">
        <v>13976</v>
      </c>
    </row>
    <row r="17069" spans="1:2" x14ac:dyDescent="0.3">
      <c r="A17069" s="3">
        <v>35709</v>
      </c>
      <c r="B17069" s="4" t="s">
        <v>13977</v>
      </c>
    </row>
    <row r="17070" spans="1:2" x14ac:dyDescent="0.3">
      <c r="A17070" s="3">
        <v>35628</v>
      </c>
      <c r="B17070" s="4" t="s">
        <v>13978</v>
      </c>
    </row>
    <row r="17071" spans="1:2" x14ac:dyDescent="0.3">
      <c r="A17071" s="3">
        <v>35775</v>
      </c>
      <c r="B17071" s="4" t="s">
        <v>13979</v>
      </c>
    </row>
    <row r="17072" spans="1:2" x14ac:dyDescent="0.3">
      <c r="A17072" s="3">
        <v>35676</v>
      </c>
      <c r="B17072" s="4" t="s">
        <v>13980</v>
      </c>
    </row>
    <row r="17073" spans="1:2" x14ac:dyDescent="0.3">
      <c r="A17073" s="3">
        <v>36030</v>
      </c>
      <c r="B17073" s="4" t="s">
        <v>13981</v>
      </c>
    </row>
    <row r="17074" spans="1:2" x14ac:dyDescent="0.3">
      <c r="A17074" s="3">
        <v>35910</v>
      </c>
      <c r="B17074" s="4" t="s">
        <v>13982</v>
      </c>
    </row>
    <row r="17075" spans="1:2" x14ac:dyDescent="0.3">
      <c r="A17075" s="3">
        <v>35902</v>
      </c>
      <c r="B17075" s="4" t="s">
        <v>6343</v>
      </c>
    </row>
    <row r="17076" spans="1:2" x14ac:dyDescent="0.3">
      <c r="A17076" s="3">
        <v>35879</v>
      </c>
      <c r="B17076" s="4" t="s">
        <v>13983</v>
      </c>
    </row>
    <row r="17077" spans="1:2" x14ac:dyDescent="0.3">
      <c r="A17077" s="3">
        <v>35875</v>
      </c>
      <c r="B17077" s="4" t="s">
        <v>9574</v>
      </c>
    </row>
    <row r="17078" spans="1:2" x14ac:dyDescent="0.3">
      <c r="A17078" s="3">
        <v>36045</v>
      </c>
      <c r="B17078" s="4" t="s">
        <v>13984</v>
      </c>
    </row>
    <row r="17079" spans="1:2" x14ac:dyDescent="0.3">
      <c r="A17079" s="3">
        <v>35923</v>
      </c>
      <c r="B17079" s="4" t="s">
        <v>13985</v>
      </c>
    </row>
    <row r="17080" spans="1:2" x14ac:dyDescent="0.3">
      <c r="A17080" s="3">
        <v>35789</v>
      </c>
      <c r="B17080" s="4" t="s">
        <v>13986</v>
      </c>
    </row>
    <row r="17081" spans="1:2" x14ac:dyDescent="0.3">
      <c r="A17081" s="3">
        <v>36057</v>
      </c>
      <c r="B17081" s="4" t="s">
        <v>13987</v>
      </c>
    </row>
    <row r="17082" spans="1:2" x14ac:dyDescent="0.3">
      <c r="A17082" s="3">
        <v>36049</v>
      </c>
      <c r="B17082" s="4" t="s">
        <v>13988</v>
      </c>
    </row>
    <row r="17083" spans="1:2" x14ac:dyDescent="0.3">
      <c r="A17083" s="3">
        <v>36050</v>
      </c>
      <c r="B17083" s="4" t="s">
        <v>13989</v>
      </c>
    </row>
    <row r="17084" spans="1:2" x14ac:dyDescent="0.3">
      <c r="A17084" s="3">
        <v>35975</v>
      </c>
      <c r="B17084" s="4" t="s">
        <v>1397</v>
      </c>
    </row>
    <row r="17085" spans="1:2" x14ac:dyDescent="0.3">
      <c r="A17085" s="3">
        <v>35884</v>
      </c>
      <c r="B17085" s="4" t="s">
        <v>2202</v>
      </c>
    </row>
    <row r="17086" spans="1:2" x14ac:dyDescent="0.3">
      <c r="A17086" s="3">
        <v>36336</v>
      </c>
      <c r="B17086" s="4" t="s">
        <v>13990</v>
      </c>
    </row>
    <row r="17087" spans="1:2" x14ac:dyDescent="0.3">
      <c r="A17087" s="3">
        <v>36072</v>
      </c>
      <c r="B17087" s="4" t="s">
        <v>13991</v>
      </c>
    </row>
    <row r="17088" spans="1:2" x14ac:dyDescent="0.3">
      <c r="A17088" s="3">
        <v>36076</v>
      </c>
      <c r="B17088" s="4" t="s">
        <v>13992</v>
      </c>
    </row>
    <row r="17089" spans="1:2" x14ac:dyDescent="0.3">
      <c r="A17089" s="3">
        <v>36077</v>
      </c>
      <c r="B17089" s="4" t="s">
        <v>1496</v>
      </c>
    </row>
    <row r="17090" spans="1:2" x14ac:dyDescent="0.3">
      <c r="A17090" s="3">
        <v>36163</v>
      </c>
      <c r="B17090" s="4" t="s">
        <v>13993</v>
      </c>
    </row>
    <row r="17091" spans="1:2" x14ac:dyDescent="0.3">
      <c r="A17091" s="3">
        <v>36287</v>
      </c>
      <c r="B17091" s="4" t="s">
        <v>5659</v>
      </c>
    </row>
    <row r="17092" spans="1:2" x14ac:dyDescent="0.3">
      <c r="A17092" s="3">
        <v>36290</v>
      </c>
      <c r="B17092" s="4" t="s">
        <v>7369</v>
      </c>
    </row>
    <row r="17093" spans="1:2" x14ac:dyDescent="0.3">
      <c r="A17093" s="3">
        <v>36293</v>
      </c>
      <c r="B17093" s="4" t="s">
        <v>13994</v>
      </c>
    </row>
    <row r="17094" spans="1:2" x14ac:dyDescent="0.3">
      <c r="A17094" s="3">
        <v>36209</v>
      </c>
      <c r="B17094" s="4" t="s">
        <v>13995</v>
      </c>
    </row>
    <row r="17095" spans="1:2" x14ac:dyDescent="0.3">
      <c r="A17095" s="3">
        <v>36241</v>
      </c>
      <c r="B17095" s="4" t="s">
        <v>6543</v>
      </c>
    </row>
    <row r="17096" spans="1:2" x14ac:dyDescent="0.3">
      <c r="A17096" s="3">
        <v>36172</v>
      </c>
      <c r="B17096" s="4" t="s">
        <v>209</v>
      </c>
    </row>
    <row r="17097" spans="1:2" x14ac:dyDescent="0.3">
      <c r="A17097" s="3">
        <v>36623</v>
      </c>
      <c r="B17097" s="4" t="s">
        <v>13996</v>
      </c>
    </row>
    <row r="17098" spans="1:2" x14ac:dyDescent="0.3">
      <c r="A17098" s="3">
        <v>36615</v>
      </c>
      <c r="B17098" s="4" t="s">
        <v>13997</v>
      </c>
    </row>
    <row r="17099" spans="1:2" x14ac:dyDescent="0.3">
      <c r="A17099" s="3">
        <v>36373</v>
      </c>
      <c r="B17099" s="4" t="s">
        <v>13998</v>
      </c>
    </row>
    <row r="17100" spans="1:2" x14ac:dyDescent="0.3">
      <c r="A17100" s="3">
        <v>36310</v>
      </c>
      <c r="B17100" s="4" t="s">
        <v>13999</v>
      </c>
    </row>
    <row r="17101" spans="1:2" x14ac:dyDescent="0.3">
      <c r="A17101" s="3">
        <v>36351</v>
      </c>
      <c r="B17101" s="4" t="s">
        <v>14000</v>
      </c>
    </row>
    <row r="17102" spans="1:2" x14ac:dyDescent="0.3">
      <c r="A17102" s="3">
        <v>36402</v>
      </c>
      <c r="B17102" s="4" t="s">
        <v>3809</v>
      </c>
    </row>
    <row r="17103" spans="1:2" x14ac:dyDescent="0.3">
      <c r="A17103" s="3">
        <v>36416</v>
      </c>
      <c r="B17103" s="4" t="s">
        <v>14001</v>
      </c>
    </row>
    <row r="17104" spans="1:2" x14ac:dyDescent="0.3">
      <c r="A17104" s="3">
        <v>36631</v>
      </c>
      <c r="B17104" s="4" t="s">
        <v>14002</v>
      </c>
    </row>
    <row r="17105" spans="1:2" x14ac:dyDescent="0.3">
      <c r="A17105" s="3">
        <v>36626</v>
      </c>
      <c r="B17105" s="4" t="s">
        <v>14003</v>
      </c>
    </row>
    <row r="17106" spans="1:2" x14ac:dyDescent="0.3">
      <c r="A17106" s="3">
        <v>36679</v>
      </c>
      <c r="B17106" s="4" t="s">
        <v>14004</v>
      </c>
    </row>
    <row r="17107" spans="1:2" x14ac:dyDescent="0.3">
      <c r="A17107" s="3">
        <v>39697</v>
      </c>
      <c r="B17107" s="4" t="s">
        <v>14005</v>
      </c>
    </row>
    <row r="17108" spans="1:2" x14ac:dyDescent="0.3">
      <c r="A17108" s="3">
        <v>36781</v>
      </c>
      <c r="B17108" s="4" t="s">
        <v>14006</v>
      </c>
    </row>
    <row r="17109" spans="1:2" x14ac:dyDescent="0.3">
      <c r="A17109" s="3">
        <v>36776</v>
      </c>
      <c r="B17109" s="4" t="s">
        <v>686</v>
      </c>
    </row>
    <row r="17110" spans="1:2" x14ac:dyDescent="0.3">
      <c r="A17110" s="3">
        <v>36764</v>
      </c>
      <c r="B17110" s="4" t="s">
        <v>10861</v>
      </c>
    </row>
    <row r="17111" spans="1:2" x14ac:dyDescent="0.3">
      <c r="A17111" s="3">
        <v>36767</v>
      </c>
      <c r="B17111" s="4" t="s">
        <v>14007</v>
      </c>
    </row>
    <row r="17112" spans="1:2" x14ac:dyDescent="0.3">
      <c r="A17112" s="3">
        <v>36951</v>
      </c>
      <c r="B17112" s="4" t="s">
        <v>14008</v>
      </c>
    </row>
    <row r="17113" spans="1:2" x14ac:dyDescent="0.3">
      <c r="A17113" s="3">
        <v>36958</v>
      </c>
      <c r="B17113" s="4" t="s">
        <v>14009</v>
      </c>
    </row>
    <row r="17114" spans="1:2" x14ac:dyDescent="0.3">
      <c r="A17114" s="3">
        <v>36998</v>
      </c>
      <c r="B17114" s="4" t="s">
        <v>14010</v>
      </c>
    </row>
    <row r="17115" spans="1:2" x14ac:dyDescent="0.3">
      <c r="A17115" s="3">
        <v>37004</v>
      </c>
      <c r="B17115" s="4" t="s">
        <v>14011</v>
      </c>
    </row>
    <row r="17116" spans="1:2" x14ac:dyDescent="0.3">
      <c r="A17116" s="3">
        <v>37036</v>
      </c>
      <c r="B17116" s="4" t="s">
        <v>14012</v>
      </c>
    </row>
    <row r="17117" spans="1:2" x14ac:dyDescent="0.3">
      <c r="A17117" s="3">
        <v>37057</v>
      </c>
      <c r="B17117" s="4" t="s">
        <v>14013</v>
      </c>
    </row>
    <row r="17118" spans="1:2" x14ac:dyDescent="0.3">
      <c r="A17118" s="3">
        <v>37093</v>
      </c>
      <c r="B17118" s="4" t="s">
        <v>14014</v>
      </c>
    </row>
    <row r="17119" spans="1:2" x14ac:dyDescent="0.3">
      <c r="A17119" s="3">
        <v>37088</v>
      </c>
      <c r="B17119" s="4" t="s">
        <v>14015</v>
      </c>
    </row>
    <row r="17120" spans="1:2" x14ac:dyDescent="0.3">
      <c r="A17120" s="3">
        <v>37028</v>
      </c>
      <c r="B17120" s="4" t="s">
        <v>14016</v>
      </c>
    </row>
    <row r="17121" spans="1:2" x14ac:dyDescent="0.3">
      <c r="A17121" s="3">
        <v>37108</v>
      </c>
      <c r="B17121" s="4" t="s">
        <v>4643</v>
      </c>
    </row>
    <row r="17122" spans="1:2" x14ac:dyDescent="0.3">
      <c r="A17122" s="3">
        <v>37169</v>
      </c>
      <c r="B17122" s="4" t="s">
        <v>14017</v>
      </c>
    </row>
    <row r="17123" spans="1:2" x14ac:dyDescent="0.3">
      <c r="A17123" s="3">
        <v>37194</v>
      </c>
      <c r="B17123" s="4" t="s">
        <v>14018</v>
      </c>
    </row>
    <row r="17124" spans="1:2" x14ac:dyDescent="0.3">
      <c r="A17124" s="3">
        <v>37210</v>
      </c>
      <c r="B17124" s="4" t="s">
        <v>14019</v>
      </c>
    </row>
    <row r="17125" spans="1:2" x14ac:dyDescent="0.3">
      <c r="A17125" s="3">
        <v>37359</v>
      </c>
      <c r="B17125" s="4" t="s">
        <v>14020</v>
      </c>
    </row>
    <row r="17126" spans="1:2" x14ac:dyDescent="0.3">
      <c r="A17126" s="3">
        <v>37361</v>
      </c>
      <c r="B17126" s="4" t="s">
        <v>2311</v>
      </c>
    </row>
    <row r="17127" spans="1:2" x14ac:dyDescent="0.3">
      <c r="A17127" s="3">
        <v>37369</v>
      </c>
      <c r="B17127" s="4" t="s">
        <v>14021</v>
      </c>
    </row>
    <row r="17128" spans="1:2" x14ac:dyDescent="0.3">
      <c r="A17128" s="3">
        <v>37371</v>
      </c>
      <c r="B17128" s="4" t="s">
        <v>14022</v>
      </c>
    </row>
    <row r="17129" spans="1:2" x14ac:dyDescent="0.3">
      <c r="A17129" s="3">
        <v>37399</v>
      </c>
      <c r="B17129" s="4" t="s">
        <v>14023</v>
      </c>
    </row>
    <row r="17130" spans="1:2" x14ac:dyDescent="0.3">
      <c r="A17130" s="3">
        <v>37401</v>
      </c>
      <c r="B17130" s="4" t="s">
        <v>14024</v>
      </c>
    </row>
    <row r="17131" spans="1:2" x14ac:dyDescent="0.3">
      <c r="A17131" s="3">
        <v>37483</v>
      </c>
      <c r="B17131" s="4" t="s">
        <v>14025</v>
      </c>
    </row>
    <row r="17132" spans="1:2" x14ac:dyDescent="0.3">
      <c r="A17132" s="3">
        <v>37592</v>
      </c>
      <c r="B17132" s="4" t="s">
        <v>11257</v>
      </c>
    </row>
    <row r="17133" spans="1:2" x14ac:dyDescent="0.3">
      <c r="A17133" s="3">
        <v>37490</v>
      </c>
      <c r="B17133" s="4" t="s">
        <v>7900</v>
      </c>
    </row>
    <row r="17134" spans="1:2" x14ac:dyDescent="0.3">
      <c r="A17134" s="3">
        <v>37500</v>
      </c>
      <c r="B17134" s="4" t="s">
        <v>2559</v>
      </c>
    </row>
    <row r="17135" spans="1:2" x14ac:dyDescent="0.3">
      <c r="A17135" s="3">
        <v>37593</v>
      </c>
      <c r="B17135" s="4" t="s">
        <v>6126</v>
      </c>
    </row>
    <row r="17136" spans="1:2" x14ac:dyDescent="0.3">
      <c r="A17136" s="3">
        <v>37594</v>
      </c>
      <c r="B17136" s="4" t="s">
        <v>14026</v>
      </c>
    </row>
    <row r="17137" spans="1:2" x14ac:dyDescent="0.3">
      <c r="A17137" s="3">
        <v>37682</v>
      </c>
      <c r="B17137" s="4" t="s">
        <v>2172</v>
      </c>
    </row>
    <row r="17138" spans="1:2" x14ac:dyDescent="0.3">
      <c r="A17138" s="3">
        <v>37681</v>
      </c>
      <c r="B17138" s="4" t="s">
        <v>8142</v>
      </c>
    </row>
    <row r="17139" spans="1:2" x14ac:dyDescent="0.3">
      <c r="A17139" s="3">
        <v>37677</v>
      </c>
      <c r="B17139" s="4" t="s">
        <v>14027</v>
      </c>
    </row>
    <row r="17140" spans="1:2" x14ac:dyDescent="0.3">
      <c r="A17140" s="3">
        <v>37676</v>
      </c>
      <c r="B17140" s="4" t="s">
        <v>14028</v>
      </c>
    </row>
    <row r="17141" spans="1:2" x14ac:dyDescent="0.3">
      <c r="A17141" s="3">
        <v>37703</v>
      </c>
      <c r="B17141" s="4" t="s">
        <v>7253</v>
      </c>
    </row>
    <row r="17142" spans="1:2" x14ac:dyDescent="0.3">
      <c r="A17142" s="3">
        <v>37704</v>
      </c>
      <c r="B17142" s="4" t="s">
        <v>6209</v>
      </c>
    </row>
    <row r="17143" spans="1:2" x14ac:dyDescent="0.3">
      <c r="A17143" s="3">
        <v>37726</v>
      </c>
      <c r="B17143" s="4" t="s">
        <v>3820</v>
      </c>
    </row>
    <row r="17144" spans="1:2" x14ac:dyDescent="0.3">
      <c r="A17144" s="3">
        <v>37817</v>
      </c>
      <c r="B17144" s="4" t="s">
        <v>14029</v>
      </c>
    </row>
    <row r="17145" spans="1:2" x14ac:dyDescent="0.3">
      <c r="A17145" s="3">
        <v>37843</v>
      </c>
      <c r="B17145" s="4" t="s">
        <v>14030</v>
      </c>
    </row>
    <row r="17146" spans="1:2" x14ac:dyDescent="0.3">
      <c r="A17146" s="3">
        <v>37828</v>
      </c>
      <c r="B17146" s="4" t="s">
        <v>14031</v>
      </c>
    </row>
    <row r="17147" spans="1:2" x14ac:dyDescent="0.3">
      <c r="A17147" s="3">
        <v>37836</v>
      </c>
      <c r="B17147" s="4" t="s">
        <v>14032</v>
      </c>
    </row>
    <row r="17148" spans="1:2" x14ac:dyDescent="0.3">
      <c r="A17148" s="3">
        <v>37897</v>
      </c>
      <c r="B17148" s="4" t="s">
        <v>14033</v>
      </c>
    </row>
    <row r="17149" spans="1:2" x14ac:dyDescent="0.3">
      <c r="A17149" s="3">
        <v>37907</v>
      </c>
      <c r="B17149" s="4" t="s">
        <v>14034</v>
      </c>
    </row>
    <row r="17150" spans="1:2" x14ac:dyDescent="0.3">
      <c r="A17150" s="3">
        <v>38093</v>
      </c>
      <c r="B17150" s="4" t="s">
        <v>14035</v>
      </c>
    </row>
    <row r="17151" spans="1:2" x14ac:dyDescent="0.3">
      <c r="A17151" s="3">
        <v>38016</v>
      </c>
      <c r="B17151" s="4" t="s">
        <v>14036</v>
      </c>
    </row>
    <row r="17152" spans="1:2" x14ac:dyDescent="0.3">
      <c r="A17152" s="3">
        <v>38043</v>
      </c>
      <c r="B17152" s="4" t="s">
        <v>14037</v>
      </c>
    </row>
    <row r="17153" spans="1:2" x14ac:dyDescent="0.3">
      <c r="A17153" s="3">
        <v>38075</v>
      </c>
      <c r="B17153" s="4" t="s">
        <v>14038</v>
      </c>
    </row>
    <row r="17154" spans="1:2" x14ac:dyDescent="0.3">
      <c r="A17154" s="3">
        <v>38076</v>
      </c>
      <c r="B17154" s="4" t="s">
        <v>14039</v>
      </c>
    </row>
    <row r="17155" spans="1:2" x14ac:dyDescent="0.3">
      <c r="A17155" s="3">
        <v>38113</v>
      </c>
      <c r="B17155" s="4" t="s">
        <v>14040</v>
      </c>
    </row>
    <row r="17156" spans="1:2" x14ac:dyDescent="0.3">
      <c r="A17156" s="3">
        <v>38112</v>
      </c>
      <c r="B17156" s="4" t="s">
        <v>14041</v>
      </c>
    </row>
    <row r="17157" spans="1:2" x14ac:dyDescent="0.3">
      <c r="A17157" s="3">
        <v>38124</v>
      </c>
      <c r="B17157" s="4" t="s">
        <v>14042</v>
      </c>
    </row>
    <row r="17158" spans="1:2" x14ac:dyDescent="0.3">
      <c r="A17158" s="3">
        <v>38180</v>
      </c>
      <c r="B17158" s="4" t="s">
        <v>6890</v>
      </c>
    </row>
    <row r="17159" spans="1:2" x14ac:dyDescent="0.3">
      <c r="A17159" s="3">
        <v>38203</v>
      </c>
      <c r="B17159" s="4" t="s">
        <v>14043</v>
      </c>
    </row>
    <row r="17160" spans="1:2" x14ac:dyDescent="0.3">
      <c r="A17160" s="3">
        <v>38227</v>
      </c>
      <c r="B17160" s="4" t="s">
        <v>14044</v>
      </c>
    </row>
    <row r="17161" spans="1:2" x14ac:dyDescent="0.3">
      <c r="A17161" s="3">
        <v>38247</v>
      </c>
      <c r="B17161" s="4" t="s">
        <v>3638</v>
      </c>
    </row>
    <row r="17162" spans="1:2" x14ac:dyDescent="0.3">
      <c r="A17162" s="3">
        <v>38294</v>
      </c>
      <c r="B17162" s="4" t="s">
        <v>14045</v>
      </c>
    </row>
    <row r="17163" spans="1:2" x14ac:dyDescent="0.3">
      <c r="A17163" s="3">
        <v>38472</v>
      </c>
      <c r="B17163" s="4" t="s">
        <v>14046</v>
      </c>
    </row>
    <row r="17164" spans="1:2" x14ac:dyDescent="0.3">
      <c r="A17164" s="3">
        <v>38530</v>
      </c>
      <c r="B17164" s="4" t="s">
        <v>14047</v>
      </c>
    </row>
    <row r="17165" spans="1:2" x14ac:dyDescent="0.3">
      <c r="A17165" s="3">
        <v>38579</v>
      </c>
      <c r="B17165" s="4" t="s">
        <v>9336</v>
      </c>
    </row>
    <row r="17166" spans="1:2" x14ac:dyDescent="0.3">
      <c r="A17166" s="3">
        <v>38620</v>
      </c>
      <c r="B17166" s="4" t="s">
        <v>14048</v>
      </c>
    </row>
    <row r="17167" spans="1:2" x14ac:dyDescent="0.3">
      <c r="A17167" s="3">
        <v>38686</v>
      </c>
      <c r="B17167" s="4" t="s">
        <v>9223</v>
      </c>
    </row>
    <row r="17168" spans="1:2" x14ac:dyDescent="0.3">
      <c r="A17168" s="3">
        <v>38687</v>
      </c>
      <c r="B17168" s="4" t="s">
        <v>12271</v>
      </c>
    </row>
    <row r="17169" spans="1:2" x14ac:dyDescent="0.3">
      <c r="A17169" s="3">
        <v>38715</v>
      </c>
      <c r="B17169" s="4" t="s">
        <v>14049</v>
      </c>
    </row>
    <row r="17170" spans="1:2" x14ac:dyDescent="0.3">
      <c r="A17170" s="3">
        <v>38739</v>
      </c>
      <c r="B17170" s="4" t="s">
        <v>14050</v>
      </c>
    </row>
    <row r="17171" spans="1:2" x14ac:dyDescent="0.3">
      <c r="A17171" s="3">
        <v>38761</v>
      </c>
      <c r="B17171" s="4" t="s">
        <v>14051</v>
      </c>
    </row>
    <row r="17172" spans="1:2" x14ac:dyDescent="0.3">
      <c r="A17172" s="3">
        <v>38762</v>
      </c>
      <c r="B17172" s="4" t="s">
        <v>14052</v>
      </c>
    </row>
    <row r="17173" spans="1:2" x14ac:dyDescent="0.3">
      <c r="A17173" s="3">
        <v>38765</v>
      </c>
      <c r="B17173" s="4" t="s">
        <v>14053</v>
      </c>
    </row>
    <row r="17174" spans="1:2" x14ac:dyDescent="0.3">
      <c r="A17174" s="3">
        <v>38845</v>
      </c>
      <c r="B17174" s="4" t="s">
        <v>14054</v>
      </c>
    </row>
    <row r="17175" spans="1:2" x14ac:dyDescent="0.3">
      <c r="A17175" s="3">
        <v>38887</v>
      </c>
      <c r="B17175" s="4" t="s">
        <v>14055</v>
      </c>
    </row>
    <row r="17176" spans="1:2" x14ac:dyDescent="0.3">
      <c r="A17176" s="3">
        <v>38885</v>
      </c>
      <c r="B17176" s="4" t="s">
        <v>6709</v>
      </c>
    </row>
    <row r="17177" spans="1:2" x14ac:dyDescent="0.3">
      <c r="A17177" s="3">
        <v>38984</v>
      </c>
      <c r="B17177" s="4" t="s">
        <v>14056</v>
      </c>
    </row>
    <row r="17178" spans="1:2" x14ac:dyDescent="0.3">
      <c r="A17178" s="3">
        <v>38991</v>
      </c>
      <c r="B17178" s="4" t="s">
        <v>14057</v>
      </c>
    </row>
    <row r="17179" spans="1:2" x14ac:dyDescent="0.3">
      <c r="A17179" s="3">
        <v>39105</v>
      </c>
      <c r="B17179" s="4" t="s">
        <v>833</v>
      </c>
    </row>
    <row r="17180" spans="1:2" x14ac:dyDescent="0.3">
      <c r="A17180" s="3">
        <v>39164</v>
      </c>
      <c r="B17180" s="4" t="s">
        <v>14058</v>
      </c>
    </row>
    <row r="17181" spans="1:2" x14ac:dyDescent="0.3">
      <c r="A17181" s="3">
        <v>39188</v>
      </c>
      <c r="B17181" s="4" t="s">
        <v>14059</v>
      </c>
    </row>
    <row r="17182" spans="1:2" x14ac:dyDescent="0.3">
      <c r="A17182" s="3">
        <v>39216</v>
      </c>
      <c r="B17182" s="4" t="s">
        <v>14060</v>
      </c>
    </row>
    <row r="17183" spans="1:2" x14ac:dyDescent="0.3">
      <c r="A17183" s="3">
        <v>39218</v>
      </c>
      <c r="B17183" s="4" t="s">
        <v>14061</v>
      </c>
    </row>
    <row r="17184" spans="1:2" x14ac:dyDescent="0.3">
      <c r="A17184" s="3">
        <v>39222</v>
      </c>
      <c r="B17184" s="4" t="s">
        <v>14062</v>
      </c>
    </row>
    <row r="17185" spans="1:2" x14ac:dyDescent="0.3">
      <c r="A17185" s="3">
        <v>39553</v>
      </c>
      <c r="B17185" s="4" t="s">
        <v>1550</v>
      </c>
    </row>
    <row r="17186" spans="1:2" x14ac:dyDescent="0.3">
      <c r="A17186" s="3">
        <v>39556</v>
      </c>
      <c r="B17186" s="4" t="s">
        <v>5515</v>
      </c>
    </row>
    <row r="17187" spans="1:2" x14ac:dyDescent="0.3">
      <c r="A17187" s="3">
        <v>39627</v>
      </c>
      <c r="B17187" s="4" t="s">
        <v>14063</v>
      </c>
    </row>
    <row r="17188" spans="1:2" x14ac:dyDescent="0.3">
      <c r="A17188" s="3">
        <v>39746</v>
      </c>
      <c r="B17188" s="4" t="s">
        <v>14064</v>
      </c>
    </row>
    <row r="17189" spans="1:2" x14ac:dyDescent="0.3">
      <c r="A17189" s="3">
        <v>39747</v>
      </c>
      <c r="B17189" s="4" t="s">
        <v>14065</v>
      </c>
    </row>
    <row r="17190" spans="1:2" x14ac:dyDescent="0.3">
      <c r="A17190" s="3">
        <v>39790</v>
      </c>
      <c r="B17190" s="4" t="s">
        <v>2654</v>
      </c>
    </row>
    <row r="17191" spans="1:2" x14ac:dyDescent="0.3">
      <c r="A17191" s="3">
        <v>39791</v>
      </c>
      <c r="B17191" s="4" t="s">
        <v>9077</v>
      </c>
    </row>
    <row r="17192" spans="1:2" x14ac:dyDescent="0.3">
      <c r="A17192" s="3">
        <v>39935</v>
      </c>
      <c r="B17192" s="4" t="s">
        <v>14066</v>
      </c>
    </row>
    <row r="17193" spans="1:2" x14ac:dyDescent="0.3">
      <c r="A17193" s="3">
        <v>39937</v>
      </c>
      <c r="B17193" s="4" t="s">
        <v>14067</v>
      </c>
    </row>
    <row r="17194" spans="1:2" x14ac:dyDescent="0.3">
      <c r="A17194" s="3">
        <v>39991</v>
      </c>
      <c r="B17194" s="4" t="s">
        <v>1800</v>
      </c>
    </row>
    <row r="17195" spans="1:2" x14ac:dyDescent="0.3">
      <c r="A17195" s="3">
        <v>40089</v>
      </c>
      <c r="B17195" s="4" t="s">
        <v>14068</v>
      </c>
    </row>
    <row r="17196" spans="1:2" x14ac:dyDescent="0.3">
      <c r="A17196" s="3">
        <v>40090</v>
      </c>
      <c r="B17196" s="4" t="s">
        <v>14069</v>
      </c>
    </row>
    <row r="17197" spans="1:2" x14ac:dyDescent="0.3">
      <c r="A17197" s="3">
        <v>40091</v>
      </c>
      <c r="B17197" s="4" t="s">
        <v>1041</v>
      </c>
    </row>
    <row r="17198" spans="1:2" x14ac:dyDescent="0.3">
      <c r="A17198" s="3">
        <v>40122</v>
      </c>
      <c r="B17198" s="4" t="s">
        <v>14070</v>
      </c>
    </row>
    <row r="17199" spans="1:2" x14ac:dyDescent="0.3">
      <c r="A17199" s="3">
        <v>40121</v>
      </c>
      <c r="B17199" s="4" t="s">
        <v>11690</v>
      </c>
    </row>
    <row r="17200" spans="1:2" x14ac:dyDescent="0.3">
      <c r="A17200" s="3">
        <v>40167</v>
      </c>
      <c r="B17200" s="4" t="s">
        <v>14071</v>
      </c>
    </row>
    <row r="17201" spans="1:2" x14ac:dyDescent="0.3">
      <c r="A17201" s="3">
        <v>40216</v>
      </c>
      <c r="B17201" s="4" t="s">
        <v>14072</v>
      </c>
    </row>
    <row r="17202" spans="1:2" x14ac:dyDescent="0.3">
      <c r="A17202" s="3">
        <v>40293</v>
      </c>
      <c r="B17202" s="4" t="s">
        <v>14073</v>
      </c>
    </row>
    <row r="17203" spans="1:2" x14ac:dyDescent="0.3">
      <c r="A17203" s="3">
        <v>40294</v>
      </c>
      <c r="B17203" s="4" t="s">
        <v>14074</v>
      </c>
    </row>
    <row r="17204" spans="1:2" x14ac:dyDescent="0.3">
      <c r="A17204" s="3">
        <v>40331</v>
      </c>
      <c r="B17204" s="4" t="s">
        <v>14075</v>
      </c>
    </row>
    <row r="17205" spans="1:2" x14ac:dyDescent="0.3">
      <c r="A17205" s="3">
        <v>40330</v>
      </c>
      <c r="B17205" s="4" t="s">
        <v>2785</v>
      </c>
    </row>
    <row r="17206" spans="1:2" x14ac:dyDescent="0.3">
      <c r="A17206" s="3">
        <v>40416</v>
      </c>
      <c r="B17206" s="4" t="s">
        <v>14076</v>
      </c>
    </row>
    <row r="17207" spans="1:2" x14ac:dyDescent="0.3">
      <c r="A17207" s="3">
        <v>40417</v>
      </c>
      <c r="B17207" s="4" t="s">
        <v>14077</v>
      </c>
    </row>
    <row r="17208" spans="1:2" x14ac:dyDescent="0.3">
      <c r="A17208" s="3">
        <v>40475</v>
      </c>
      <c r="B17208" s="4" t="s">
        <v>101</v>
      </c>
    </row>
    <row r="17209" spans="1:2" x14ac:dyDescent="0.3">
      <c r="A17209" s="3">
        <v>40476</v>
      </c>
      <c r="B17209" s="4" t="s">
        <v>10243</v>
      </c>
    </row>
    <row r="17210" spans="1:2" x14ac:dyDescent="0.3">
      <c r="A17210" s="3">
        <v>40477</v>
      </c>
      <c r="B17210" s="4" t="s">
        <v>14078</v>
      </c>
    </row>
    <row r="17211" spans="1:2" x14ac:dyDescent="0.3">
      <c r="A17211" s="3">
        <v>40641</v>
      </c>
      <c r="B17211" s="4" t="s">
        <v>14079</v>
      </c>
    </row>
    <row r="17212" spans="1:2" x14ac:dyDescent="0.3">
      <c r="A17212" s="3">
        <v>40635</v>
      </c>
      <c r="B17212" s="4" t="s">
        <v>14080</v>
      </c>
    </row>
    <row r="17213" spans="1:2" x14ac:dyDescent="0.3">
      <c r="A17213" s="3">
        <v>40638</v>
      </c>
      <c r="B17213" s="4" t="s">
        <v>14081</v>
      </c>
    </row>
    <row r="17214" spans="1:2" x14ac:dyDescent="0.3">
      <c r="A17214" s="3">
        <v>40771</v>
      </c>
      <c r="B17214" s="4" t="s">
        <v>4453</v>
      </c>
    </row>
    <row r="17215" spans="1:2" x14ac:dyDescent="0.3">
      <c r="A17215" s="3">
        <v>41011</v>
      </c>
      <c r="B17215" s="4" t="s">
        <v>14082</v>
      </c>
    </row>
    <row r="17216" spans="1:2" x14ac:dyDescent="0.3">
      <c r="A17216" s="3">
        <v>41014</v>
      </c>
      <c r="B17216" s="4" t="s">
        <v>14083</v>
      </c>
    </row>
    <row r="17217" spans="1:2" x14ac:dyDescent="0.3">
      <c r="A17217" s="3">
        <v>41027</v>
      </c>
      <c r="B17217" s="4" t="s">
        <v>14084</v>
      </c>
    </row>
    <row r="17218" spans="1:2" x14ac:dyDescent="0.3">
      <c r="A17218" s="3">
        <v>41120</v>
      </c>
      <c r="B17218" s="4" t="s">
        <v>4331</v>
      </c>
    </row>
    <row r="17219" spans="1:2" x14ac:dyDescent="0.3">
      <c r="A17219" s="3">
        <v>41133</v>
      </c>
      <c r="B17219" s="4" t="s">
        <v>14085</v>
      </c>
    </row>
    <row r="17220" spans="1:2" x14ac:dyDescent="0.3">
      <c r="A17220" s="3">
        <v>41164</v>
      </c>
      <c r="B17220" s="4" t="s">
        <v>1833</v>
      </c>
    </row>
    <row r="17221" spans="1:2" x14ac:dyDescent="0.3">
      <c r="A17221" s="3">
        <v>41197</v>
      </c>
      <c r="B17221" s="4" t="s">
        <v>7374</v>
      </c>
    </row>
    <row r="17222" spans="1:2" x14ac:dyDescent="0.3">
      <c r="A17222" s="3">
        <v>41246</v>
      </c>
      <c r="B17222" s="4" t="s">
        <v>14086</v>
      </c>
    </row>
    <row r="17223" spans="1:2" x14ac:dyDescent="0.3">
      <c r="A17223" s="3">
        <v>41270</v>
      </c>
      <c r="B17223" s="4" t="s">
        <v>1741</v>
      </c>
    </row>
    <row r="17224" spans="1:2" x14ac:dyDescent="0.3">
      <c r="A17224" s="3">
        <v>41271</v>
      </c>
      <c r="B17224" s="4" t="s">
        <v>14087</v>
      </c>
    </row>
    <row r="17225" spans="1:2" x14ac:dyDescent="0.3">
      <c r="A17225" s="3">
        <v>41291</v>
      </c>
      <c r="B17225" s="4" t="s">
        <v>247</v>
      </c>
    </row>
    <row r="17226" spans="1:2" x14ac:dyDescent="0.3">
      <c r="A17226" s="3">
        <v>32705</v>
      </c>
      <c r="B17226" s="4" t="s">
        <v>14088</v>
      </c>
    </row>
    <row r="17227" spans="1:2" x14ac:dyDescent="0.3">
      <c r="A17227" s="3">
        <v>7479</v>
      </c>
      <c r="B17227" s="4" t="s">
        <v>14089</v>
      </c>
    </row>
    <row r="17228" spans="1:2" x14ac:dyDescent="0.3">
      <c r="A17228" s="3">
        <v>8274</v>
      </c>
      <c r="B17228" s="4" t="s">
        <v>4564</v>
      </c>
    </row>
    <row r="17229" spans="1:2" x14ac:dyDescent="0.3">
      <c r="A17229" s="3">
        <v>9611</v>
      </c>
      <c r="B17229" s="4" t="s">
        <v>14090</v>
      </c>
    </row>
    <row r="17230" spans="1:2" x14ac:dyDescent="0.3">
      <c r="A17230" s="3">
        <v>10003</v>
      </c>
      <c r="B17230" s="4" t="s">
        <v>14091</v>
      </c>
    </row>
    <row r="17231" spans="1:2" x14ac:dyDescent="0.3">
      <c r="A17231" s="3">
        <v>10610</v>
      </c>
      <c r="B17231" s="4" t="s">
        <v>14092</v>
      </c>
    </row>
    <row r="17232" spans="1:2" x14ac:dyDescent="0.3">
      <c r="A17232" s="3">
        <v>11253</v>
      </c>
      <c r="B17232" s="4" t="s">
        <v>10095</v>
      </c>
    </row>
    <row r="17233" spans="1:2" x14ac:dyDescent="0.3">
      <c r="A17233" s="3">
        <v>11830</v>
      </c>
      <c r="B17233" s="4" t="s">
        <v>14093</v>
      </c>
    </row>
    <row r="17234" spans="1:2" x14ac:dyDescent="0.3">
      <c r="A17234" s="3">
        <v>5921</v>
      </c>
      <c r="B17234" s="4" t="s">
        <v>4035</v>
      </c>
    </row>
    <row r="17235" spans="1:2" x14ac:dyDescent="0.3">
      <c r="A17235" s="3">
        <v>12148</v>
      </c>
      <c r="B17235" s="4" t="s">
        <v>14094</v>
      </c>
    </row>
    <row r="17236" spans="1:2" x14ac:dyDescent="0.3">
      <c r="A17236" s="3">
        <v>13312</v>
      </c>
      <c r="B17236" s="4" t="s">
        <v>14095</v>
      </c>
    </row>
    <row r="17237" spans="1:2" x14ac:dyDescent="0.3">
      <c r="A17237" s="3">
        <v>13530</v>
      </c>
      <c r="B17237" s="4" t="s">
        <v>14096</v>
      </c>
    </row>
    <row r="17238" spans="1:2" x14ac:dyDescent="0.3">
      <c r="A17238" s="3">
        <v>13818</v>
      </c>
      <c r="B17238" s="4" t="s">
        <v>6328</v>
      </c>
    </row>
    <row r="17239" spans="1:2" x14ac:dyDescent="0.3">
      <c r="A17239" s="3">
        <v>14227</v>
      </c>
      <c r="B17239" s="4" t="s">
        <v>14097</v>
      </c>
    </row>
    <row r="17240" spans="1:2" x14ac:dyDescent="0.3">
      <c r="A17240" s="3">
        <v>14228</v>
      </c>
      <c r="B17240" s="4" t="s">
        <v>14098</v>
      </c>
    </row>
    <row r="17241" spans="1:2" x14ac:dyDescent="0.3">
      <c r="A17241" s="3">
        <v>14511</v>
      </c>
      <c r="B17241" s="4" t="s">
        <v>14099</v>
      </c>
    </row>
    <row r="17242" spans="1:2" x14ac:dyDescent="0.3">
      <c r="A17242" s="3">
        <v>15089</v>
      </c>
      <c r="B17242" s="4" t="s">
        <v>14100</v>
      </c>
    </row>
    <row r="17243" spans="1:2" x14ac:dyDescent="0.3">
      <c r="A17243" s="3">
        <v>15192</v>
      </c>
      <c r="B17243" s="4" t="s">
        <v>14101</v>
      </c>
    </row>
    <row r="17244" spans="1:2" x14ac:dyDescent="0.3">
      <c r="A17244" s="3">
        <v>15397</v>
      </c>
      <c r="B17244" s="4" t="s">
        <v>14102</v>
      </c>
    </row>
    <row r="17245" spans="1:2" x14ac:dyDescent="0.3">
      <c r="A17245" s="3">
        <v>15721</v>
      </c>
      <c r="B17245" s="4" t="s">
        <v>14103</v>
      </c>
    </row>
    <row r="17246" spans="1:2" x14ac:dyDescent="0.3">
      <c r="A17246" s="3">
        <v>16024</v>
      </c>
      <c r="B17246" s="4" t="s">
        <v>14104</v>
      </c>
    </row>
    <row r="17247" spans="1:2" x14ac:dyDescent="0.3">
      <c r="A17247" s="3">
        <v>16181</v>
      </c>
      <c r="B17247" s="4" t="s">
        <v>14105</v>
      </c>
    </row>
    <row r="17248" spans="1:2" x14ac:dyDescent="0.3">
      <c r="A17248" s="3">
        <v>16346</v>
      </c>
      <c r="B17248" s="4" t="s">
        <v>14106</v>
      </c>
    </row>
    <row r="17249" spans="1:2" x14ac:dyDescent="0.3">
      <c r="A17249" s="3">
        <v>10379</v>
      </c>
      <c r="B17249" s="4" t="s">
        <v>14107</v>
      </c>
    </row>
    <row r="17250" spans="1:2" x14ac:dyDescent="0.3">
      <c r="A17250" s="3">
        <v>17170</v>
      </c>
      <c r="B17250" s="4" t="s">
        <v>7624</v>
      </c>
    </row>
    <row r="17251" spans="1:2" x14ac:dyDescent="0.3">
      <c r="A17251" s="3">
        <v>17410</v>
      </c>
      <c r="B17251" s="4" t="s">
        <v>4423</v>
      </c>
    </row>
    <row r="17252" spans="1:2" x14ac:dyDescent="0.3">
      <c r="A17252" s="3">
        <v>17452</v>
      </c>
      <c r="B17252" s="4" t="s">
        <v>2909</v>
      </c>
    </row>
    <row r="17253" spans="1:2" x14ac:dyDescent="0.3">
      <c r="A17253" s="3">
        <v>17593</v>
      </c>
      <c r="B17253" s="4" t="s">
        <v>613</v>
      </c>
    </row>
    <row r="17254" spans="1:2" x14ac:dyDescent="0.3">
      <c r="A17254" s="3">
        <v>17784</v>
      </c>
      <c r="B17254" s="4" t="s">
        <v>14108</v>
      </c>
    </row>
    <row r="17255" spans="1:2" x14ac:dyDescent="0.3">
      <c r="A17255" s="3">
        <v>18805</v>
      </c>
      <c r="B17255" s="4" t="s">
        <v>1434</v>
      </c>
    </row>
    <row r="17256" spans="1:2" x14ac:dyDescent="0.3">
      <c r="A17256" s="3">
        <v>19186</v>
      </c>
      <c r="B17256" s="4" t="s">
        <v>5182</v>
      </c>
    </row>
    <row r="17257" spans="1:2" x14ac:dyDescent="0.3">
      <c r="A17257" s="3">
        <v>19288</v>
      </c>
      <c r="B17257" s="4" t="s">
        <v>14109</v>
      </c>
    </row>
    <row r="17258" spans="1:2" x14ac:dyDescent="0.3">
      <c r="A17258" s="3">
        <v>19743</v>
      </c>
      <c r="B17258" s="4" t="s">
        <v>4472</v>
      </c>
    </row>
    <row r="17259" spans="1:2" x14ac:dyDescent="0.3">
      <c r="A17259" s="3">
        <v>20708</v>
      </c>
      <c r="B17259" s="4" t="s">
        <v>10556</v>
      </c>
    </row>
    <row r="17260" spans="1:2" x14ac:dyDescent="0.3">
      <c r="A17260" s="3">
        <v>20957</v>
      </c>
      <c r="B17260" s="4" t="s">
        <v>14110</v>
      </c>
    </row>
    <row r="17261" spans="1:2" x14ac:dyDescent="0.3">
      <c r="A17261" s="3">
        <v>19759</v>
      </c>
      <c r="B17261" s="4" t="s">
        <v>14111</v>
      </c>
    </row>
    <row r="17262" spans="1:2" x14ac:dyDescent="0.3">
      <c r="A17262" s="3">
        <v>21365</v>
      </c>
      <c r="B17262" s="4" t="s">
        <v>14112</v>
      </c>
    </row>
    <row r="17263" spans="1:2" x14ac:dyDescent="0.3">
      <c r="A17263" s="3">
        <v>22077</v>
      </c>
      <c r="B17263" s="4" t="s">
        <v>523</v>
      </c>
    </row>
    <row r="17264" spans="1:2" x14ac:dyDescent="0.3">
      <c r="A17264" s="3">
        <v>22124</v>
      </c>
      <c r="B17264" s="4" t="s">
        <v>7100</v>
      </c>
    </row>
    <row r="17265" spans="1:2" x14ac:dyDescent="0.3">
      <c r="A17265" s="3">
        <v>25314</v>
      </c>
      <c r="B17265" s="4" t="s">
        <v>14113</v>
      </c>
    </row>
    <row r="17266" spans="1:2" x14ac:dyDescent="0.3">
      <c r="A17266" s="3">
        <v>22177</v>
      </c>
      <c r="B17266" s="4" t="s">
        <v>4425</v>
      </c>
    </row>
    <row r="17267" spans="1:2" x14ac:dyDescent="0.3">
      <c r="A17267" s="3">
        <v>22295</v>
      </c>
      <c r="B17267" s="4" t="s">
        <v>14114</v>
      </c>
    </row>
    <row r="17268" spans="1:2" x14ac:dyDescent="0.3">
      <c r="A17268" s="3">
        <v>22946</v>
      </c>
      <c r="B17268" s="4" t="s">
        <v>14115</v>
      </c>
    </row>
    <row r="17269" spans="1:2" x14ac:dyDescent="0.3">
      <c r="A17269" s="3">
        <v>23076</v>
      </c>
      <c r="B17269" s="4" t="s">
        <v>14116</v>
      </c>
    </row>
    <row r="17270" spans="1:2" x14ac:dyDescent="0.3">
      <c r="A17270" s="3">
        <v>23223</v>
      </c>
      <c r="B17270" s="4" t="s">
        <v>14117</v>
      </c>
    </row>
    <row r="17271" spans="1:2" x14ac:dyDescent="0.3">
      <c r="A17271" s="3">
        <v>23234</v>
      </c>
      <c r="B17271" s="4" t="s">
        <v>12155</v>
      </c>
    </row>
    <row r="17272" spans="1:2" x14ac:dyDescent="0.3">
      <c r="A17272" s="3">
        <v>23296</v>
      </c>
      <c r="B17272" s="4" t="s">
        <v>14118</v>
      </c>
    </row>
    <row r="17273" spans="1:2" x14ac:dyDescent="0.3">
      <c r="A17273" s="3">
        <v>23426</v>
      </c>
      <c r="B17273" s="4" t="s">
        <v>419</v>
      </c>
    </row>
    <row r="17274" spans="1:2" x14ac:dyDescent="0.3">
      <c r="A17274" s="3">
        <v>23493</v>
      </c>
      <c r="B17274" s="4" t="s">
        <v>345</v>
      </c>
    </row>
    <row r="17275" spans="1:2" x14ac:dyDescent="0.3">
      <c r="A17275" s="3">
        <v>23638</v>
      </c>
      <c r="B17275" s="4" t="s">
        <v>14119</v>
      </c>
    </row>
    <row r="17276" spans="1:2" x14ac:dyDescent="0.3">
      <c r="A17276" s="3">
        <v>23668</v>
      </c>
      <c r="B17276" s="4" t="s">
        <v>14120</v>
      </c>
    </row>
    <row r="17277" spans="1:2" x14ac:dyDescent="0.3">
      <c r="A17277" s="3">
        <v>23675</v>
      </c>
      <c r="B17277" s="4" t="s">
        <v>14121</v>
      </c>
    </row>
    <row r="17278" spans="1:2" x14ac:dyDescent="0.3">
      <c r="A17278" s="3">
        <v>23711</v>
      </c>
      <c r="B17278" s="4" t="s">
        <v>14122</v>
      </c>
    </row>
    <row r="17279" spans="1:2" x14ac:dyDescent="0.3">
      <c r="A17279" s="3">
        <v>23781</v>
      </c>
      <c r="B17279" s="4" t="s">
        <v>212</v>
      </c>
    </row>
    <row r="17280" spans="1:2" x14ac:dyDescent="0.3">
      <c r="A17280" s="3">
        <v>23878</v>
      </c>
      <c r="B17280" s="4" t="s">
        <v>14123</v>
      </c>
    </row>
    <row r="17281" spans="1:2" x14ac:dyDescent="0.3">
      <c r="A17281" s="3">
        <v>23981</v>
      </c>
      <c r="B17281" s="4" t="s">
        <v>14124</v>
      </c>
    </row>
    <row r="17282" spans="1:2" x14ac:dyDescent="0.3">
      <c r="A17282" s="3">
        <v>24087</v>
      </c>
      <c r="B17282" s="4" t="s">
        <v>14125</v>
      </c>
    </row>
    <row r="17283" spans="1:2" x14ac:dyDescent="0.3">
      <c r="A17283" s="3">
        <v>24145</v>
      </c>
      <c r="B17283" s="4" t="s">
        <v>7748</v>
      </c>
    </row>
    <row r="17284" spans="1:2" x14ac:dyDescent="0.3">
      <c r="A17284" s="3">
        <v>24330</v>
      </c>
      <c r="B17284" s="4" t="s">
        <v>5869</v>
      </c>
    </row>
    <row r="17285" spans="1:2" x14ac:dyDescent="0.3">
      <c r="A17285" s="3">
        <v>24438</v>
      </c>
      <c r="B17285" s="4" t="s">
        <v>14126</v>
      </c>
    </row>
    <row r="17286" spans="1:2" x14ac:dyDescent="0.3">
      <c r="A17286" s="3">
        <v>24473</v>
      </c>
      <c r="B17286" s="4" t="s">
        <v>14127</v>
      </c>
    </row>
    <row r="17287" spans="1:2" x14ac:dyDescent="0.3">
      <c r="A17287" s="3">
        <v>24499</v>
      </c>
      <c r="B17287" s="4" t="s">
        <v>10746</v>
      </c>
    </row>
    <row r="17288" spans="1:2" x14ac:dyDescent="0.3">
      <c r="A17288" s="3">
        <v>24522</v>
      </c>
      <c r="B17288" s="4" t="s">
        <v>14128</v>
      </c>
    </row>
    <row r="17289" spans="1:2" x14ac:dyDescent="0.3">
      <c r="A17289" s="3">
        <v>24530</v>
      </c>
      <c r="B17289" s="4" t="s">
        <v>14129</v>
      </c>
    </row>
    <row r="17290" spans="1:2" x14ac:dyDescent="0.3">
      <c r="A17290" s="3">
        <v>24538</v>
      </c>
      <c r="B17290" s="4" t="s">
        <v>14130</v>
      </c>
    </row>
    <row r="17291" spans="1:2" x14ac:dyDescent="0.3">
      <c r="A17291" s="3">
        <v>24562</v>
      </c>
      <c r="B17291" s="4" t="s">
        <v>14131</v>
      </c>
    </row>
    <row r="17292" spans="1:2" x14ac:dyDescent="0.3">
      <c r="A17292" s="3">
        <v>24601</v>
      </c>
      <c r="B17292" s="4" t="s">
        <v>9928</v>
      </c>
    </row>
    <row r="17293" spans="1:2" x14ac:dyDescent="0.3">
      <c r="A17293" s="3">
        <v>24807</v>
      </c>
      <c r="B17293" s="4" t="s">
        <v>1173</v>
      </c>
    </row>
    <row r="17294" spans="1:2" x14ac:dyDescent="0.3">
      <c r="A17294" s="3">
        <v>24874</v>
      </c>
      <c r="B17294" s="4" t="s">
        <v>11854</v>
      </c>
    </row>
    <row r="17295" spans="1:2" x14ac:dyDescent="0.3">
      <c r="A17295" s="3">
        <v>24931</v>
      </c>
      <c r="B17295" s="4" t="s">
        <v>14132</v>
      </c>
    </row>
    <row r="17296" spans="1:2" x14ac:dyDescent="0.3">
      <c r="A17296" s="3">
        <v>24932</v>
      </c>
      <c r="B17296" s="4" t="s">
        <v>14133</v>
      </c>
    </row>
    <row r="17297" spans="1:2" x14ac:dyDescent="0.3">
      <c r="A17297" s="3">
        <v>24975</v>
      </c>
      <c r="B17297" s="4" t="s">
        <v>4916</v>
      </c>
    </row>
    <row r="17298" spans="1:2" x14ac:dyDescent="0.3">
      <c r="A17298" s="3">
        <v>24991</v>
      </c>
      <c r="B17298" s="4" t="s">
        <v>14134</v>
      </c>
    </row>
    <row r="17299" spans="1:2" x14ac:dyDescent="0.3">
      <c r="A17299" s="3">
        <v>24993</v>
      </c>
      <c r="B17299" s="4" t="s">
        <v>426</v>
      </c>
    </row>
    <row r="17300" spans="1:2" x14ac:dyDescent="0.3">
      <c r="A17300" s="3">
        <v>25253</v>
      </c>
      <c r="B17300" s="4" t="s">
        <v>14135</v>
      </c>
    </row>
    <row r="17301" spans="1:2" x14ac:dyDescent="0.3">
      <c r="A17301" s="3">
        <v>25379</v>
      </c>
      <c r="B17301" s="4" t="s">
        <v>10240</v>
      </c>
    </row>
    <row r="17302" spans="1:2" x14ac:dyDescent="0.3">
      <c r="A17302" s="3">
        <v>25387</v>
      </c>
      <c r="B17302" s="4" t="s">
        <v>14136</v>
      </c>
    </row>
    <row r="17303" spans="1:2" x14ac:dyDescent="0.3">
      <c r="A17303" s="3">
        <v>29498</v>
      </c>
      <c r="B17303" s="4" t="s">
        <v>14137</v>
      </c>
    </row>
    <row r="17304" spans="1:2" x14ac:dyDescent="0.3">
      <c r="A17304" s="3">
        <v>25533</v>
      </c>
      <c r="B17304" s="4" t="s">
        <v>14138</v>
      </c>
    </row>
    <row r="17305" spans="1:2" x14ac:dyDescent="0.3">
      <c r="A17305" s="3">
        <v>25542</v>
      </c>
      <c r="B17305" s="4" t="s">
        <v>14139</v>
      </c>
    </row>
    <row r="17306" spans="1:2" x14ac:dyDescent="0.3">
      <c r="A17306" s="3">
        <v>25573</v>
      </c>
      <c r="B17306" s="4" t="s">
        <v>14140</v>
      </c>
    </row>
    <row r="17307" spans="1:2" x14ac:dyDescent="0.3">
      <c r="A17307" s="3">
        <v>25667</v>
      </c>
      <c r="B17307" s="4" t="s">
        <v>14141</v>
      </c>
    </row>
    <row r="17308" spans="1:2" x14ac:dyDescent="0.3">
      <c r="A17308" s="3">
        <v>25679</v>
      </c>
      <c r="B17308" s="4" t="s">
        <v>14142</v>
      </c>
    </row>
    <row r="17309" spans="1:2" x14ac:dyDescent="0.3">
      <c r="A17309" s="3">
        <v>25682</v>
      </c>
      <c r="B17309" s="4" t="s">
        <v>14143</v>
      </c>
    </row>
    <row r="17310" spans="1:2" x14ac:dyDescent="0.3">
      <c r="A17310" s="3">
        <v>25729</v>
      </c>
      <c r="B17310" s="4" t="s">
        <v>14144</v>
      </c>
    </row>
    <row r="17311" spans="1:2" x14ac:dyDescent="0.3">
      <c r="A17311" s="3">
        <v>25902</v>
      </c>
      <c r="B17311" s="4" t="s">
        <v>14145</v>
      </c>
    </row>
    <row r="17312" spans="1:2" x14ac:dyDescent="0.3">
      <c r="A17312" s="3">
        <v>25945</v>
      </c>
      <c r="B17312" s="4" t="s">
        <v>14146</v>
      </c>
    </row>
    <row r="17313" spans="1:2" x14ac:dyDescent="0.3">
      <c r="A17313" s="3">
        <v>26036</v>
      </c>
      <c r="B17313" s="4" t="s">
        <v>14147</v>
      </c>
    </row>
    <row r="17314" spans="1:2" x14ac:dyDescent="0.3">
      <c r="A17314" s="3">
        <v>26043</v>
      </c>
      <c r="B17314" s="4" t="s">
        <v>14148</v>
      </c>
    </row>
    <row r="17315" spans="1:2" x14ac:dyDescent="0.3">
      <c r="A17315" s="3">
        <v>26113</v>
      </c>
      <c r="B17315" s="4" t="s">
        <v>14149</v>
      </c>
    </row>
    <row r="17316" spans="1:2" x14ac:dyDescent="0.3">
      <c r="A17316" s="3">
        <v>26227</v>
      </c>
      <c r="B17316" s="4" t="s">
        <v>7958</v>
      </c>
    </row>
    <row r="17317" spans="1:2" x14ac:dyDescent="0.3">
      <c r="A17317" s="3">
        <v>26231</v>
      </c>
      <c r="B17317" s="4" t="s">
        <v>14150</v>
      </c>
    </row>
    <row r="17318" spans="1:2" x14ac:dyDescent="0.3">
      <c r="A17318" s="3">
        <v>26339</v>
      </c>
      <c r="B17318" s="4" t="s">
        <v>5006</v>
      </c>
    </row>
    <row r="17319" spans="1:2" x14ac:dyDescent="0.3">
      <c r="A17319" s="3">
        <v>26477</v>
      </c>
      <c r="B17319" s="4" t="s">
        <v>5961</v>
      </c>
    </row>
    <row r="17320" spans="1:2" x14ac:dyDescent="0.3">
      <c r="A17320" s="3">
        <v>26478</v>
      </c>
      <c r="B17320" s="4" t="s">
        <v>14151</v>
      </c>
    </row>
    <row r="17321" spans="1:2" x14ac:dyDescent="0.3">
      <c r="A17321" s="3">
        <v>26527</v>
      </c>
      <c r="B17321" s="4" t="s">
        <v>10661</v>
      </c>
    </row>
    <row r="17322" spans="1:2" x14ac:dyDescent="0.3">
      <c r="A17322" s="3">
        <v>26556</v>
      </c>
      <c r="B17322" s="4" t="s">
        <v>14152</v>
      </c>
    </row>
    <row r="17323" spans="1:2" x14ac:dyDescent="0.3">
      <c r="A17323" s="3">
        <v>26575</v>
      </c>
      <c r="B17323" s="4" t="s">
        <v>7914</v>
      </c>
    </row>
    <row r="17324" spans="1:2" x14ac:dyDescent="0.3">
      <c r="A17324" s="3">
        <v>26596</v>
      </c>
      <c r="B17324" s="4" t="s">
        <v>14153</v>
      </c>
    </row>
    <row r="17325" spans="1:2" x14ac:dyDescent="0.3">
      <c r="A17325" s="3">
        <v>26597</v>
      </c>
      <c r="B17325" s="4" t="s">
        <v>14154</v>
      </c>
    </row>
    <row r="17326" spans="1:2" x14ac:dyDescent="0.3">
      <c r="A17326" s="3">
        <v>26666</v>
      </c>
      <c r="B17326" s="4" t="s">
        <v>14155</v>
      </c>
    </row>
    <row r="17327" spans="1:2" x14ac:dyDescent="0.3">
      <c r="A17327" s="3">
        <v>26913</v>
      </c>
      <c r="B17327" s="4" t="s">
        <v>14156</v>
      </c>
    </row>
    <row r="17328" spans="1:2" x14ac:dyDescent="0.3">
      <c r="A17328" s="3">
        <v>26934</v>
      </c>
      <c r="B17328" s="4" t="s">
        <v>14157</v>
      </c>
    </row>
    <row r="17329" spans="1:2" x14ac:dyDescent="0.3">
      <c r="A17329" s="3">
        <v>26964</v>
      </c>
      <c r="B17329" s="4" t="s">
        <v>11480</v>
      </c>
    </row>
    <row r="17330" spans="1:2" x14ac:dyDescent="0.3">
      <c r="A17330" s="3">
        <v>26983</v>
      </c>
      <c r="B17330" s="4" t="s">
        <v>9118</v>
      </c>
    </row>
    <row r="17331" spans="1:2" x14ac:dyDescent="0.3">
      <c r="A17331" s="3">
        <v>26993</v>
      </c>
      <c r="B17331" s="4" t="s">
        <v>4893</v>
      </c>
    </row>
    <row r="17332" spans="1:2" x14ac:dyDescent="0.3">
      <c r="A17332" s="3">
        <v>27089</v>
      </c>
      <c r="B17332" s="4" t="s">
        <v>4394</v>
      </c>
    </row>
    <row r="17333" spans="1:2" x14ac:dyDescent="0.3">
      <c r="A17333" s="3">
        <v>27126</v>
      </c>
      <c r="B17333" s="4" t="s">
        <v>14158</v>
      </c>
    </row>
    <row r="17334" spans="1:2" x14ac:dyDescent="0.3">
      <c r="A17334" s="3">
        <v>27129</v>
      </c>
      <c r="B17334" s="4" t="s">
        <v>328</v>
      </c>
    </row>
    <row r="17335" spans="1:2" x14ac:dyDescent="0.3">
      <c r="A17335" s="3">
        <v>27151</v>
      </c>
      <c r="B17335" s="4" t="s">
        <v>14159</v>
      </c>
    </row>
    <row r="17336" spans="1:2" x14ac:dyDescent="0.3">
      <c r="A17336" s="3">
        <v>27268</v>
      </c>
      <c r="B17336" s="4" t="s">
        <v>3996</v>
      </c>
    </row>
    <row r="17337" spans="1:2" x14ac:dyDescent="0.3">
      <c r="A17337" s="3">
        <v>27285</v>
      </c>
      <c r="B17337" s="4" t="s">
        <v>8142</v>
      </c>
    </row>
    <row r="17338" spans="1:2" x14ac:dyDescent="0.3">
      <c r="A17338" s="3">
        <v>27334</v>
      </c>
      <c r="B17338" s="4" t="s">
        <v>13343</v>
      </c>
    </row>
    <row r="17339" spans="1:2" x14ac:dyDescent="0.3">
      <c r="A17339" s="3">
        <v>27413</v>
      </c>
      <c r="B17339" s="4" t="s">
        <v>14160</v>
      </c>
    </row>
    <row r="17340" spans="1:2" x14ac:dyDescent="0.3">
      <c r="A17340" s="3">
        <v>27530</v>
      </c>
      <c r="B17340" s="4" t="s">
        <v>1075</v>
      </c>
    </row>
    <row r="17341" spans="1:2" x14ac:dyDescent="0.3">
      <c r="A17341" s="3">
        <v>27529</v>
      </c>
      <c r="B17341" s="4" t="s">
        <v>1053</v>
      </c>
    </row>
    <row r="17342" spans="1:2" x14ac:dyDescent="0.3">
      <c r="A17342" s="3">
        <v>27547</v>
      </c>
      <c r="B17342" s="4" t="s">
        <v>407</v>
      </c>
    </row>
    <row r="17343" spans="1:2" x14ac:dyDescent="0.3">
      <c r="A17343" s="3">
        <v>27791</v>
      </c>
      <c r="B17343" s="4" t="s">
        <v>14161</v>
      </c>
    </row>
    <row r="17344" spans="1:2" x14ac:dyDescent="0.3">
      <c r="A17344" s="3">
        <v>27831</v>
      </c>
      <c r="B17344" s="4" t="s">
        <v>7365</v>
      </c>
    </row>
    <row r="17345" spans="1:2" x14ac:dyDescent="0.3">
      <c r="A17345" s="3">
        <v>27860</v>
      </c>
      <c r="B17345" s="4" t="s">
        <v>9810</v>
      </c>
    </row>
    <row r="17346" spans="1:2" x14ac:dyDescent="0.3">
      <c r="A17346" s="3">
        <v>27960</v>
      </c>
      <c r="B17346" s="4" t="s">
        <v>6274</v>
      </c>
    </row>
    <row r="17347" spans="1:2" x14ac:dyDescent="0.3">
      <c r="A17347" s="3">
        <v>28117</v>
      </c>
      <c r="B17347" s="4" t="s">
        <v>1018</v>
      </c>
    </row>
    <row r="17348" spans="1:2" x14ac:dyDescent="0.3">
      <c r="A17348" s="3">
        <v>28136</v>
      </c>
      <c r="B17348" s="4" t="s">
        <v>1583</v>
      </c>
    </row>
    <row r="17349" spans="1:2" x14ac:dyDescent="0.3">
      <c r="A17349" s="3">
        <v>28236</v>
      </c>
      <c r="B17349" s="4" t="s">
        <v>14162</v>
      </c>
    </row>
    <row r="17350" spans="1:2" x14ac:dyDescent="0.3">
      <c r="A17350" s="3">
        <v>28256</v>
      </c>
      <c r="B17350" s="4" t="s">
        <v>14163</v>
      </c>
    </row>
    <row r="17351" spans="1:2" x14ac:dyDescent="0.3">
      <c r="A17351" s="3">
        <v>28284</v>
      </c>
      <c r="B17351" s="4" t="s">
        <v>14164</v>
      </c>
    </row>
    <row r="17352" spans="1:2" x14ac:dyDescent="0.3">
      <c r="A17352" s="3">
        <v>28299</v>
      </c>
      <c r="B17352" s="4" t="s">
        <v>14165</v>
      </c>
    </row>
    <row r="17353" spans="1:2" x14ac:dyDescent="0.3">
      <c r="A17353" s="3">
        <v>28375</v>
      </c>
      <c r="B17353" s="4" t="s">
        <v>14166</v>
      </c>
    </row>
    <row r="17354" spans="1:2" x14ac:dyDescent="0.3">
      <c r="A17354" s="3">
        <v>28255</v>
      </c>
      <c r="B17354" s="4" t="s">
        <v>14167</v>
      </c>
    </row>
    <row r="17355" spans="1:2" x14ac:dyDescent="0.3">
      <c r="A17355" s="3">
        <v>31537</v>
      </c>
      <c r="B17355" s="4" t="s">
        <v>14168</v>
      </c>
    </row>
    <row r="17356" spans="1:2" x14ac:dyDescent="0.3">
      <c r="A17356" s="3">
        <v>28468</v>
      </c>
      <c r="B17356" s="4" t="s">
        <v>14169</v>
      </c>
    </row>
    <row r="17357" spans="1:2" x14ac:dyDescent="0.3">
      <c r="A17357" s="3">
        <v>28546</v>
      </c>
      <c r="B17357" s="4" t="s">
        <v>14170</v>
      </c>
    </row>
    <row r="17358" spans="1:2" x14ac:dyDescent="0.3">
      <c r="A17358" s="3">
        <v>28547</v>
      </c>
      <c r="B17358" s="4" t="s">
        <v>14171</v>
      </c>
    </row>
    <row r="17359" spans="1:2" x14ac:dyDescent="0.3">
      <c r="A17359" s="3">
        <v>28650</v>
      </c>
      <c r="B17359" s="4" t="s">
        <v>14172</v>
      </c>
    </row>
    <row r="17360" spans="1:2" x14ac:dyDescent="0.3">
      <c r="A17360" s="3">
        <v>28674</v>
      </c>
      <c r="B17360" s="4" t="s">
        <v>14173</v>
      </c>
    </row>
    <row r="17361" spans="1:2" x14ac:dyDescent="0.3">
      <c r="A17361" s="3">
        <v>28884</v>
      </c>
      <c r="B17361" s="4" t="s">
        <v>14174</v>
      </c>
    </row>
    <row r="17362" spans="1:2" x14ac:dyDescent="0.3">
      <c r="A17362" s="3">
        <v>28947</v>
      </c>
      <c r="B17362" s="4" t="s">
        <v>14175</v>
      </c>
    </row>
    <row r="17363" spans="1:2" x14ac:dyDescent="0.3">
      <c r="A17363" s="3">
        <v>28953</v>
      </c>
      <c r="B17363" s="4" t="s">
        <v>14176</v>
      </c>
    </row>
    <row r="17364" spans="1:2" x14ac:dyDescent="0.3">
      <c r="A17364" s="3">
        <v>29102</v>
      </c>
      <c r="B17364" s="4" t="s">
        <v>6466</v>
      </c>
    </row>
    <row r="17365" spans="1:2" x14ac:dyDescent="0.3">
      <c r="A17365" s="3">
        <v>29128</v>
      </c>
      <c r="B17365" s="4" t="s">
        <v>14177</v>
      </c>
    </row>
    <row r="17366" spans="1:2" x14ac:dyDescent="0.3">
      <c r="A17366" s="3">
        <v>29140</v>
      </c>
      <c r="B17366" s="4" t="s">
        <v>14178</v>
      </c>
    </row>
    <row r="17367" spans="1:2" x14ac:dyDescent="0.3">
      <c r="A17367" s="3">
        <v>29168</v>
      </c>
      <c r="B17367" s="4" t="s">
        <v>14179</v>
      </c>
    </row>
    <row r="17368" spans="1:2" x14ac:dyDescent="0.3">
      <c r="A17368" s="3">
        <v>29311</v>
      </c>
      <c r="B17368" s="4" t="s">
        <v>14180</v>
      </c>
    </row>
    <row r="17369" spans="1:2" x14ac:dyDescent="0.3">
      <c r="A17369" s="3">
        <v>29332</v>
      </c>
      <c r="B17369" s="4" t="s">
        <v>14181</v>
      </c>
    </row>
    <row r="17370" spans="1:2" x14ac:dyDescent="0.3">
      <c r="A17370" s="3">
        <v>29333</v>
      </c>
      <c r="B17370" s="4" t="s">
        <v>14182</v>
      </c>
    </row>
    <row r="17371" spans="1:2" x14ac:dyDescent="0.3">
      <c r="A17371" s="3">
        <v>29443</v>
      </c>
      <c r="B17371" s="4" t="s">
        <v>14183</v>
      </c>
    </row>
    <row r="17372" spans="1:2" x14ac:dyDescent="0.3">
      <c r="A17372" s="3">
        <v>29567</v>
      </c>
      <c r="B17372" s="4" t="s">
        <v>14184</v>
      </c>
    </row>
    <row r="17373" spans="1:2" x14ac:dyDescent="0.3">
      <c r="A17373" s="3">
        <v>29566</v>
      </c>
      <c r="B17373" s="4" t="s">
        <v>14185</v>
      </c>
    </row>
    <row r="17374" spans="1:2" x14ac:dyDescent="0.3">
      <c r="A17374" s="3">
        <v>28057</v>
      </c>
      <c r="B17374" s="4" t="s">
        <v>14186</v>
      </c>
    </row>
    <row r="17375" spans="1:2" x14ac:dyDescent="0.3">
      <c r="A17375" s="3">
        <v>29618</v>
      </c>
      <c r="B17375" s="4" t="s">
        <v>14187</v>
      </c>
    </row>
    <row r="17376" spans="1:2" x14ac:dyDescent="0.3">
      <c r="A17376" s="3">
        <v>29683</v>
      </c>
      <c r="B17376" s="4" t="s">
        <v>14188</v>
      </c>
    </row>
    <row r="17377" spans="1:2" x14ac:dyDescent="0.3">
      <c r="A17377" s="3">
        <v>29684</v>
      </c>
      <c r="B17377" s="4" t="s">
        <v>9947</v>
      </c>
    </row>
    <row r="17378" spans="1:2" x14ac:dyDescent="0.3">
      <c r="A17378" s="3">
        <v>29797</v>
      </c>
      <c r="B17378" s="4" t="s">
        <v>14189</v>
      </c>
    </row>
    <row r="17379" spans="1:2" x14ac:dyDescent="0.3">
      <c r="A17379" s="3">
        <v>29866</v>
      </c>
      <c r="B17379" s="4" t="s">
        <v>14190</v>
      </c>
    </row>
    <row r="17380" spans="1:2" x14ac:dyDescent="0.3">
      <c r="A17380" s="3">
        <v>29902</v>
      </c>
      <c r="B17380" s="4" t="s">
        <v>14191</v>
      </c>
    </row>
    <row r="17381" spans="1:2" x14ac:dyDescent="0.3">
      <c r="A17381" s="3">
        <v>30019</v>
      </c>
      <c r="B17381" s="4" t="s">
        <v>14192</v>
      </c>
    </row>
    <row r="17382" spans="1:2" x14ac:dyDescent="0.3">
      <c r="A17382" s="3">
        <v>30037</v>
      </c>
      <c r="B17382" s="4" t="s">
        <v>14193</v>
      </c>
    </row>
    <row r="17383" spans="1:2" x14ac:dyDescent="0.3">
      <c r="A17383" s="3">
        <v>30137</v>
      </c>
      <c r="B17383" s="4" t="s">
        <v>14194</v>
      </c>
    </row>
    <row r="17384" spans="1:2" x14ac:dyDescent="0.3">
      <c r="A17384" s="3">
        <v>30179</v>
      </c>
      <c r="B17384" s="4" t="s">
        <v>5192</v>
      </c>
    </row>
    <row r="17385" spans="1:2" x14ac:dyDescent="0.3">
      <c r="A17385" s="3">
        <v>30277</v>
      </c>
      <c r="B17385" s="4" t="s">
        <v>14195</v>
      </c>
    </row>
    <row r="17386" spans="1:2" x14ac:dyDescent="0.3">
      <c r="A17386" s="3">
        <v>30284</v>
      </c>
      <c r="B17386" s="4" t="s">
        <v>14196</v>
      </c>
    </row>
    <row r="17387" spans="1:2" x14ac:dyDescent="0.3">
      <c r="A17387" s="3">
        <v>30330</v>
      </c>
      <c r="B17387" s="4" t="s">
        <v>14197</v>
      </c>
    </row>
    <row r="17388" spans="1:2" x14ac:dyDescent="0.3">
      <c r="A17388" s="3">
        <v>30471</v>
      </c>
      <c r="B17388" s="4" t="s">
        <v>14198</v>
      </c>
    </row>
    <row r="17389" spans="1:2" x14ac:dyDescent="0.3">
      <c r="A17389" s="3">
        <v>30509</v>
      </c>
      <c r="B17389" s="4" t="s">
        <v>14199</v>
      </c>
    </row>
    <row r="17390" spans="1:2" x14ac:dyDescent="0.3">
      <c r="A17390" s="3">
        <v>30510</v>
      </c>
      <c r="B17390" s="4" t="s">
        <v>1627</v>
      </c>
    </row>
    <row r="17391" spans="1:2" x14ac:dyDescent="0.3">
      <c r="A17391" s="3">
        <v>30511</v>
      </c>
      <c r="B17391" s="4" t="s">
        <v>14200</v>
      </c>
    </row>
    <row r="17392" spans="1:2" x14ac:dyDescent="0.3">
      <c r="A17392" s="3">
        <v>30516</v>
      </c>
      <c r="B17392" s="4" t="s">
        <v>14201</v>
      </c>
    </row>
    <row r="17393" spans="1:2" x14ac:dyDescent="0.3">
      <c r="A17393" s="3">
        <v>30594</v>
      </c>
      <c r="B17393" s="4" t="s">
        <v>14202</v>
      </c>
    </row>
    <row r="17394" spans="1:2" x14ac:dyDescent="0.3">
      <c r="A17394" s="3">
        <v>30684</v>
      </c>
      <c r="B17394" s="4" t="s">
        <v>14203</v>
      </c>
    </row>
    <row r="17395" spans="1:2" x14ac:dyDescent="0.3">
      <c r="A17395" s="3">
        <v>30748</v>
      </c>
      <c r="B17395" s="4" t="s">
        <v>14204</v>
      </c>
    </row>
    <row r="17396" spans="1:2" x14ac:dyDescent="0.3">
      <c r="A17396" s="3">
        <v>30788</v>
      </c>
      <c r="B17396" s="4" t="s">
        <v>14205</v>
      </c>
    </row>
    <row r="17397" spans="1:2" x14ac:dyDescent="0.3">
      <c r="A17397" s="3">
        <v>30885</v>
      </c>
      <c r="B17397" s="4" t="s">
        <v>14206</v>
      </c>
    </row>
    <row r="17398" spans="1:2" x14ac:dyDescent="0.3">
      <c r="A17398" s="3">
        <v>30927</v>
      </c>
      <c r="B17398" s="4" t="s">
        <v>14207</v>
      </c>
    </row>
    <row r="17399" spans="1:2" x14ac:dyDescent="0.3">
      <c r="A17399" s="3">
        <v>31072</v>
      </c>
      <c r="B17399" s="4" t="s">
        <v>14208</v>
      </c>
    </row>
    <row r="17400" spans="1:2" x14ac:dyDescent="0.3">
      <c r="A17400" s="3">
        <v>31071</v>
      </c>
      <c r="B17400" s="4" t="s">
        <v>14209</v>
      </c>
    </row>
    <row r="17401" spans="1:2" x14ac:dyDescent="0.3">
      <c r="A17401" s="3">
        <v>31095</v>
      </c>
      <c r="B17401" s="4" t="s">
        <v>14210</v>
      </c>
    </row>
    <row r="17402" spans="1:2" x14ac:dyDescent="0.3">
      <c r="A17402" s="3">
        <v>31123</v>
      </c>
      <c r="B17402" s="4" t="s">
        <v>14211</v>
      </c>
    </row>
    <row r="17403" spans="1:2" x14ac:dyDescent="0.3">
      <c r="A17403" s="3">
        <v>31150</v>
      </c>
      <c r="B17403" s="4" t="s">
        <v>14212</v>
      </c>
    </row>
    <row r="17404" spans="1:2" x14ac:dyDescent="0.3">
      <c r="A17404" s="3">
        <v>31174</v>
      </c>
      <c r="B17404" s="4" t="s">
        <v>1947</v>
      </c>
    </row>
    <row r="17405" spans="1:2" x14ac:dyDescent="0.3">
      <c r="A17405" s="3">
        <v>31207</v>
      </c>
      <c r="B17405" s="4" t="s">
        <v>14213</v>
      </c>
    </row>
    <row r="17406" spans="1:2" x14ac:dyDescent="0.3">
      <c r="A17406" s="3">
        <v>31373</v>
      </c>
      <c r="B17406" s="4" t="s">
        <v>14214</v>
      </c>
    </row>
    <row r="17407" spans="1:2" x14ac:dyDescent="0.3">
      <c r="A17407" s="3">
        <v>31497</v>
      </c>
      <c r="B17407" s="4" t="s">
        <v>14215</v>
      </c>
    </row>
    <row r="17408" spans="1:2" x14ac:dyDescent="0.3">
      <c r="A17408" s="3">
        <v>31686</v>
      </c>
      <c r="B17408" s="4" t="s">
        <v>14216</v>
      </c>
    </row>
    <row r="17409" spans="1:2" x14ac:dyDescent="0.3">
      <c r="A17409" s="3">
        <v>31818</v>
      </c>
      <c r="B17409" s="4" t="s">
        <v>14217</v>
      </c>
    </row>
    <row r="17410" spans="1:2" x14ac:dyDescent="0.3">
      <c r="A17410" s="3">
        <v>31884</v>
      </c>
      <c r="B17410" s="4" t="s">
        <v>14218</v>
      </c>
    </row>
    <row r="17411" spans="1:2" x14ac:dyDescent="0.3">
      <c r="A17411" s="3">
        <v>31894</v>
      </c>
      <c r="B17411" s="4" t="s">
        <v>14219</v>
      </c>
    </row>
    <row r="17412" spans="1:2" x14ac:dyDescent="0.3">
      <c r="A17412" s="3">
        <v>31948</v>
      </c>
      <c r="B17412" s="4" t="s">
        <v>2453</v>
      </c>
    </row>
    <row r="17413" spans="1:2" x14ac:dyDescent="0.3">
      <c r="A17413" s="3">
        <v>31949</v>
      </c>
      <c r="B17413" s="4" t="s">
        <v>14220</v>
      </c>
    </row>
    <row r="17414" spans="1:2" x14ac:dyDescent="0.3">
      <c r="A17414" s="3">
        <v>32023</v>
      </c>
      <c r="B17414" s="4" t="s">
        <v>14221</v>
      </c>
    </row>
    <row r="17415" spans="1:2" x14ac:dyDescent="0.3">
      <c r="A17415" s="3">
        <v>32048</v>
      </c>
      <c r="B17415" s="4" t="s">
        <v>14222</v>
      </c>
    </row>
    <row r="17416" spans="1:2" x14ac:dyDescent="0.3">
      <c r="A17416" s="3">
        <v>32124</v>
      </c>
      <c r="B17416" s="4" t="s">
        <v>14223</v>
      </c>
    </row>
    <row r="17417" spans="1:2" x14ac:dyDescent="0.3">
      <c r="A17417" s="3">
        <v>32156</v>
      </c>
      <c r="B17417" s="4" t="s">
        <v>14224</v>
      </c>
    </row>
    <row r="17418" spans="1:2" x14ac:dyDescent="0.3">
      <c r="A17418" s="3">
        <v>32157</v>
      </c>
      <c r="B17418" s="4" t="s">
        <v>14225</v>
      </c>
    </row>
    <row r="17419" spans="1:2" x14ac:dyDescent="0.3">
      <c r="A17419" s="3">
        <v>32224</v>
      </c>
      <c r="B17419" s="4" t="s">
        <v>14226</v>
      </c>
    </row>
    <row r="17420" spans="1:2" x14ac:dyDescent="0.3">
      <c r="A17420" s="3">
        <v>32225</v>
      </c>
      <c r="B17420" s="4" t="s">
        <v>14227</v>
      </c>
    </row>
    <row r="17421" spans="1:2" x14ac:dyDescent="0.3">
      <c r="A17421" s="3">
        <v>32314</v>
      </c>
      <c r="B17421" s="4" t="s">
        <v>14228</v>
      </c>
    </row>
    <row r="17422" spans="1:2" x14ac:dyDescent="0.3">
      <c r="A17422" s="3">
        <v>32337</v>
      </c>
      <c r="B17422" s="4" t="s">
        <v>14229</v>
      </c>
    </row>
    <row r="17423" spans="1:2" x14ac:dyDescent="0.3">
      <c r="A17423" s="3">
        <v>32339</v>
      </c>
      <c r="B17423" s="4" t="s">
        <v>14230</v>
      </c>
    </row>
    <row r="17424" spans="1:2" x14ac:dyDescent="0.3">
      <c r="A17424" s="3">
        <v>32338</v>
      </c>
      <c r="B17424" s="4" t="s">
        <v>14231</v>
      </c>
    </row>
    <row r="17425" spans="1:2" x14ac:dyDescent="0.3">
      <c r="A17425" s="3">
        <v>32365</v>
      </c>
      <c r="B17425" s="4" t="s">
        <v>14232</v>
      </c>
    </row>
    <row r="17426" spans="1:2" x14ac:dyDescent="0.3">
      <c r="A17426" s="3">
        <v>32392</v>
      </c>
      <c r="B17426" s="4" t="s">
        <v>6577</v>
      </c>
    </row>
    <row r="17427" spans="1:2" x14ac:dyDescent="0.3">
      <c r="A17427" s="3">
        <v>32415</v>
      </c>
      <c r="B17427" s="4" t="s">
        <v>14233</v>
      </c>
    </row>
    <row r="17428" spans="1:2" x14ac:dyDescent="0.3">
      <c r="A17428" s="3">
        <v>28861</v>
      </c>
      <c r="B17428" s="4" t="s">
        <v>14234</v>
      </c>
    </row>
    <row r="17429" spans="1:2" x14ac:dyDescent="0.3">
      <c r="A17429" s="3">
        <v>32491</v>
      </c>
      <c r="B17429" s="4" t="s">
        <v>14235</v>
      </c>
    </row>
    <row r="17430" spans="1:2" x14ac:dyDescent="0.3">
      <c r="A17430" s="3">
        <v>32519</v>
      </c>
      <c r="B17430" s="4" t="s">
        <v>14236</v>
      </c>
    </row>
    <row r="17431" spans="1:2" x14ac:dyDescent="0.3">
      <c r="A17431" s="3">
        <v>32646</v>
      </c>
      <c r="B17431" s="4" t="s">
        <v>14237</v>
      </c>
    </row>
    <row r="17432" spans="1:2" x14ac:dyDescent="0.3">
      <c r="A17432" s="3">
        <v>32663</v>
      </c>
      <c r="B17432" s="4" t="s">
        <v>14238</v>
      </c>
    </row>
    <row r="17433" spans="1:2" x14ac:dyDescent="0.3">
      <c r="A17433" s="3">
        <v>32706</v>
      </c>
      <c r="B17433" s="4" t="s">
        <v>14239</v>
      </c>
    </row>
    <row r="17434" spans="1:2" x14ac:dyDescent="0.3">
      <c r="A17434" s="3">
        <v>32751</v>
      </c>
      <c r="B17434" s="4" t="s">
        <v>14240</v>
      </c>
    </row>
    <row r="17435" spans="1:2" x14ac:dyDescent="0.3">
      <c r="A17435" s="3">
        <v>32750</v>
      </c>
      <c r="B17435" s="4" t="s">
        <v>14241</v>
      </c>
    </row>
    <row r="17436" spans="1:2" x14ac:dyDescent="0.3">
      <c r="A17436" s="3">
        <v>32764</v>
      </c>
      <c r="B17436" s="4" t="s">
        <v>14242</v>
      </c>
    </row>
    <row r="17437" spans="1:2" x14ac:dyDescent="0.3">
      <c r="A17437" s="3">
        <v>32812</v>
      </c>
      <c r="B17437" s="4" t="s">
        <v>14243</v>
      </c>
    </row>
    <row r="17438" spans="1:2" x14ac:dyDescent="0.3">
      <c r="A17438" s="3">
        <v>32871</v>
      </c>
      <c r="B17438" s="4" t="s">
        <v>14244</v>
      </c>
    </row>
    <row r="17439" spans="1:2" x14ac:dyDescent="0.3">
      <c r="A17439" s="3">
        <v>33059</v>
      </c>
      <c r="B17439" s="4" t="s">
        <v>14245</v>
      </c>
    </row>
    <row r="17440" spans="1:2" x14ac:dyDescent="0.3">
      <c r="A17440" s="3">
        <v>33117</v>
      </c>
      <c r="B17440" s="4" t="s">
        <v>14246</v>
      </c>
    </row>
    <row r="17441" spans="1:2" x14ac:dyDescent="0.3">
      <c r="A17441" s="3">
        <v>33118</v>
      </c>
      <c r="B17441" s="4" t="s">
        <v>14247</v>
      </c>
    </row>
    <row r="17442" spans="1:2" x14ac:dyDescent="0.3">
      <c r="A17442" s="3">
        <v>33161</v>
      </c>
      <c r="B17442" s="4" t="s">
        <v>14248</v>
      </c>
    </row>
    <row r="17443" spans="1:2" x14ac:dyDescent="0.3">
      <c r="A17443" s="3">
        <v>33170</v>
      </c>
      <c r="B17443" s="4" t="s">
        <v>14249</v>
      </c>
    </row>
    <row r="17444" spans="1:2" x14ac:dyDescent="0.3">
      <c r="A17444" s="3">
        <v>33187</v>
      </c>
      <c r="B17444" s="4" t="s">
        <v>14250</v>
      </c>
    </row>
    <row r="17445" spans="1:2" x14ac:dyDescent="0.3">
      <c r="A17445" s="3">
        <v>33210</v>
      </c>
      <c r="B17445" s="4" t="s">
        <v>14251</v>
      </c>
    </row>
    <row r="17446" spans="1:2" x14ac:dyDescent="0.3">
      <c r="A17446" s="3">
        <v>33260</v>
      </c>
      <c r="B17446" s="4" t="s">
        <v>14252</v>
      </c>
    </row>
    <row r="17447" spans="1:2" x14ac:dyDescent="0.3">
      <c r="A17447" s="3">
        <v>33293</v>
      </c>
      <c r="B17447" s="4" t="s">
        <v>14253</v>
      </c>
    </row>
    <row r="17448" spans="1:2" x14ac:dyDescent="0.3">
      <c r="A17448" s="3">
        <v>33351</v>
      </c>
      <c r="B17448" s="4" t="s">
        <v>14254</v>
      </c>
    </row>
    <row r="17449" spans="1:2" x14ac:dyDescent="0.3">
      <c r="A17449" s="3">
        <v>33349</v>
      </c>
      <c r="B17449" s="4" t="s">
        <v>14255</v>
      </c>
    </row>
    <row r="17450" spans="1:2" x14ac:dyDescent="0.3">
      <c r="A17450" s="3">
        <v>33400</v>
      </c>
      <c r="B17450" s="4" t="s">
        <v>14256</v>
      </c>
    </row>
    <row r="17451" spans="1:2" x14ac:dyDescent="0.3">
      <c r="A17451" s="3">
        <v>33427</v>
      </c>
      <c r="B17451" s="4" t="s">
        <v>14184</v>
      </c>
    </row>
    <row r="17452" spans="1:2" x14ac:dyDescent="0.3">
      <c r="A17452" s="3">
        <v>33433</v>
      </c>
      <c r="B17452" s="4" t="s">
        <v>14257</v>
      </c>
    </row>
    <row r="17453" spans="1:2" x14ac:dyDescent="0.3">
      <c r="A17453" s="3">
        <v>33487</v>
      </c>
      <c r="B17453" s="4" t="s">
        <v>14258</v>
      </c>
    </row>
    <row r="17454" spans="1:2" x14ac:dyDescent="0.3">
      <c r="A17454" s="3">
        <v>33486</v>
      </c>
      <c r="B17454" s="4" t="s">
        <v>14259</v>
      </c>
    </row>
    <row r="17455" spans="1:2" x14ac:dyDescent="0.3">
      <c r="A17455" s="3">
        <v>33565</v>
      </c>
      <c r="B17455" s="4" t="s">
        <v>14260</v>
      </c>
    </row>
    <row r="17456" spans="1:2" x14ac:dyDescent="0.3">
      <c r="A17456" s="3">
        <v>33603</v>
      </c>
      <c r="B17456" s="4" t="s">
        <v>9831</v>
      </c>
    </row>
    <row r="17457" spans="1:2" x14ac:dyDescent="0.3">
      <c r="A17457" s="3">
        <v>33666</v>
      </c>
      <c r="B17457" s="4" t="s">
        <v>14261</v>
      </c>
    </row>
    <row r="17458" spans="1:2" x14ac:dyDescent="0.3">
      <c r="A17458" s="3">
        <v>33668</v>
      </c>
      <c r="B17458" s="4" t="s">
        <v>14262</v>
      </c>
    </row>
    <row r="17459" spans="1:2" x14ac:dyDescent="0.3">
      <c r="A17459" s="3">
        <v>33687</v>
      </c>
      <c r="B17459" s="4" t="s">
        <v>2930</v>
      </c>
    </row>
    <row r="17460" spans="1:2" x14ac:dyDescent="0.3">
      <c r="A17460" s="3">
        <v>30435</v>
      </c>
      <c r="B17460" s="4" t="s">
        <v>14263</v>
      </c>
    </row>
    <row r="17461" spans="1:2" x14ac:dyDescent="0.3">
      <c r="A17461" s="3">
        <v>33863</v>
      </c>
      <c r="B17461" s="4" t="s">
        <v>14264</v>
      </c>
    </row>
    <row r="17462" spans="1:2" x14ac:dyDescent="0.3">
      <c r="A17462" s="3">
        <v>33936</v>
      </c>
      <c r="B17462" s="4" t="s">
        <v>14265</v>
      </c>
    </row>
    <row r="17463" spans="1:2" x14ac:dyDescent="0.3">
      <c r="A17463" s="3">
        <v>33982</v>
      </c>
      <c r="B17463" s="4" t="s">
        <v>14266</v>
      </c>
    </row>
    <row r="17464" spans="1:2" x14ac:dyDescent="0.3">
      <c r="A17464" s="3">
        <v>36598</v>
      </c>
      <c r="B17464" s="4" t="s">
        <v>14267</v>
      </c>
    </row>
    <row r="17465" spans="1:2" x14ac:dyDescent="0.3">
      <c r="A17465" s="3">
        <v>36568</v>
      </c>
      <c r="B17465" s="4" t="s">
        <v>14268</v>
      </c>
    </row>
    <row r="17466" spans="1:2" x14ac:dyDescent="0.3">
      <c r="A17466" s="3">
        <v>36577</v>
      </c>
      <c r="B17466" s="4" t="s">
        <v>14269</v>
      </c>
    </row>
    <row r="17467" spans="1:2" x14ac:dyDescent="0.3">
      <c r="A17467" s="3">
        <v>36562</v>
      </c>
      <c r="B17467" s="4" t="s">
        <v>14270</v>
      </c>
    </row>
    <row r="17468" spans="1:2" x14ac:dyDescent="0.3">
      <c r="A17468" s="3">
        <v>36564</v>
      </c>
      <c r="B17468" s="4" t="s">
        <v>14271</v>
      </c>
    </row>
    <row r="17469" spans="1:2" x14ac:dyDescent="0.3">
      <c r="A17469" s="3">
        <v>36565</v>
      </c>
      <c r="B17469" s="4" t="s">
        <v>14272</v>
      </c>
    </row>
    <row r="17470" spans="1:2" x14ac:dyDescent="0.3">
      <c r="A17470" s="3">
        <v>37232</v>
      </c>
      <c r="B17470" s="4" t="s">
        <v>14273</v>
      </c>
    </row>
    <row r="17471" spans="1:2" x14ac:dyDescent="0.3">
      <c r="A17471" s="3">
        <v>36403</v>
      </c>
      <c r="B17471" s="4" t="s">
        <v>14274</v>
      </c>
    </row>
    <row r="17472" spans="1:2" x14ac:dyDescent="0.3">
      <c r="A17472" s="3">
        <v>36446</v>
      </c>
      <c r="B17472" s="4" t="s">
        <v>14275</v>
      </c>
    </row>
    <row r="17473" spans="1:2" x14ac:dyDescent="0.3">
      <c r="A17473" s="3">
        <v>36444</v>
      </c>
      <c r="B17473" s="4" t="s">
        <v>14276</v>
      </c>
    </row>
    <row r="17474" spans="1:2" x14ac:dyDescent="0.3">
      <c r="A17474" s="3">
        <v>36437</v>
      </c>
      <c r="B17474" s="4" t="s">
        <v>14277</v>
      </c>
    </row>
    <row r="17475" spans="1:2" x14ac:dyDescent="0.3">
      <c r="A17475" s="3">
        <v>36434</v>
      </c>
      <c r="B17475" s="4" t="s">
        <v>14278</v>
      </c>
    </row>
    <row r="17476" spans="1:2" x14ac:dyDescent="0.3">
      <c r="A17476" s="3">
        <v>36431</v>
      </c>
      <c r="B17476" s="4" t="s">
        <v>14279</v>
      </c>
    </row>
    <row r="17477" spans="1:2" x14ac:dyDescent="0.3">
      <c r="A17477" s="3">
        <v>36430</v>
      </c>
      <c r="B17477" s="4" t="s">
        <v>14280</v>
      </c>
    </row>
    <row r="17478" spans="1:2" x14ac:dyDescent="0.3">
      <c r="A17478" s="3">
        <v>36428</v>
      </c>
      <c r="B17478" s="4" t="s">
        <v>14281</v>
      </c>
    </row>
    <row r="17479" spans="1:2" x14ac:dyDescent="0.3">
      <c r="A17479" s="3">
        <v>36424</v>
      </c>
      <c r="B17479" s="4" t="s">
        <v>14282</v>
      </c>
    </row>
    <row r="17480" spans="1:2" x14ac:dyDescent="0.3">
      <c r="A17480" s="3">
        <v>37233</v>
      </c>
      <c r="B17480" s="4" t="s">
        <v>14283</v>
      </c>
    </row>
    <row r="17481" spans="1:2" x14ac:dyDescent="0.3">
      <c r="A17481" s="3">
        <v>36421</v>
      </c>
      <c r="B17481" s="4" t="s">
        <v>14284</v>
      </c>
    </row>
    <row r="17482" spans="1:2" x14ac:dyDescent="0.3">
      <c r="A17482" s="3">
        <v>36404</v>
      </c>
      <c r="B17482" s="4" t="s">
        <v>14285</v>
      </c>
    </row>
    <row r="17483" spans="1:2" x14ac:dyDescent="0.3">
      <c r="A17483" s="3">
        <v>36304</v>
      </c>
      <c r="B17483" s="4" t="s">
        <v>14286</v>
      </c>
    </row>
    <row r="17484" spans="1:2" x14ac:dyDescent="0.3">
      <c r="A17484" s="3">
        <v>36303</v>
      </c>
      <c r="B17484" s="4" t="s">
        <v>14287</v>
      </c>
    </row>
    <row r="17485" spans="1:2" x14ac:dyDescent="0.3">
      <c r="A17485" s="3">
        <v>36297</v>
      </c>
      <c r="B17485" s="4" t="s">
        <v>14288</v>
      </c>
    </row>
    <row r="17486" spans="1:2" x14ac:dyDescent="0.3">
      <c r="A17486" s="3">
        <v>36288</v>
      </c>
      <c r="B17486" s="4" t="s">
        <v>14289</v>
      </c>
    </row>
    <row r="17487" spans="1:2" x14ac:dyDescent="0.3">
      <c r="A17487" s="3">
        <v>36277</v>
      </c>
      <c r="B17487" s="4" t="s">
        <v>14290</v>
      </c>
    </row>
    <row r="17488" spans="1:2" x14ac:dyDescent="0.3">
      <c r="A17488" s="3">
        <v>36276</v>
      </c>
      <c r="B17488" s="4" t="s">
        <v>14291</v>
      </c>
    </row>
    <row r="17489" spans="1:2" x14ac:dyDescent="0.3">
      <c r="A17489" s="3">
        <v>37240</v>
      </c>
      <c r="B17489" s="4" t="s">
        <v>14292</v>
      </c>
    </row>
    <row r="17490" spans="1:2" x14ac:dyDescent="0.3">
      <c r="A17490" s="3">
        <v>36244</v>
      </c>
      <c r="B17490" s="4" t="s">
        <v>14293</v>
      </c>
    </row>
    <row r="17491" spans="1:2" x14ac:dyDescent="0.3">
      <c r="A17491" s="3">
        <v>36236</v>
      </c>
      <c r="B17491" s="4" t="s">
        <v>14294</v>
      </c>
    </row>
    <row r="17492" spans="1:2" x14ac:dyDescent="0.3">
      <c r="A17492" s="3">
        <v>36119</v>
      </c>
      <c r="B17492" s="4" t="s">
        <v>14295</v>
      </c>
    </row>
    <row r="17493" spans="1:2" x14ac:dyDescent="0.3">
      <c r="A17493" s="3">
        <v>36123</v>
      </c>
      <c r="B17493" s="4" t="s">
        <v>14296</v>
      </c>
    </row>
    <row r="17494" spans="1:2" x14ac:dyDescent="0.3">
      <c r="A17494" s="3">
        <v>36128</v>
      </c>
      <c r="B17494" s="4" t="s">
        <v>14297</v>
      </c>
    </row>
    <row r="17495" spans="1:2" x14ac:dyDescent="0.3">
      <c r="A17495" s="3">
        <v>36136</v>
      </c>
      <c r="B17495" s="4" t="s">
        <v>14298</v>
      </c>
    </row>
    <row r="17496" spans="1:2" x14ac:dyDescent="0.3">
      <c r="A17496" s="3">
        <v>36138</v>
      </c>
      <c r="B17496" s="4" t="s">
        <v>14299</v>
      </c>
    </row>
    <row r="17497" spans="1:2" x14ac:dyDescent="0.3">
      <c r="A17497" s="3">
        <v>36139</v>
      </c>
      <c r="B17497" s="4" t="s">
        <v>14300</v>
      </c>
    </row>
    <row r="17498" spans="1:2" x14ac:dyDescent="0.3">
      <c r="A17498" s="3">
        <v>36120</v>
      </c>
      <c r="B17498" s="4" t="s">
        <v>14301</v>
      </c>
    </row>
    <row r="17499" spans="1:2" x14ac:dyDescent="0.3">
      <c r="A17499" s="3">
        <v>36219</v>
      </c>
      <c r="B17499" s="4" t="s">
        <v>14302</v>
      </c>
    </row>
    <row r="17500" spans="1:2" x14ac:dyDescent="0.3">
      <c r="A17500" s="3">
        <v>35951</v>
      </c>
      <c r="B17500" s="4" t="s">
        <v>14303</v>
      </c>
    </row>
    <row r="17501" spans="1:2" x14ac:dyDescent="0.3">
      <c r="A17501" s="3">
        <v>35961</v>
      </c>
      <c r="B17501" s="4" t="s">
        <v>14304</v>
      </c>
    </row>
    <row r="17502" spans="1:2" x14ac:dyDescent="0.3">
      <c r="A17502" s="3">
        <v>35972</v>
      </c>
      <c r="B17502" s="4" t="s">
        <v>14305</v>
      </c>
    </row>
    <row r="17503" spans="1:2" x14ac:dyDescent="0.3">
      <c r="A17503" s="3">
        <v>36037</v>
      </c>
      <c r="B17503" s="4" t="s">
        <v>14306</v>
      </c>
    </row>
    <row r="17504" spans="1:2" x14ac:dyDescent="0.3">
      <c r="A17504" s="3">
        <v>36040</v>
      </c>
      <c r="B17504" s="4" t="s">
        <v>14307</v>
      </c>
    </row>
    <row r="17505" spans="1:2" x14ac:dyDescent="0.3">
      <c r="A17505" s="3">
        <v>36051</v>
      </c>
      <c r="B17505" s="4" t="s">
        <v>14308</v>
      </c>
    </row>
    <row r="17506" spans="1:2" x14ac:dyDescent="0.3">
      <c r="A17506" s="3">
        <v>36052</v>
      </c>
      <c r="B17506" s="4" t="s">
        <v>14309</v>
      </c>
    </row>
    <row r="17507" spans="1:2" x14ac:dyDescent="0.3">
      <c r="A17507" s="3">
        <v>36104</v>
      </c>
      <c r="B17507" s="4" t="s">
        <v>14310</v>
      </c>
    </row>
    <row r="17508" spans="1:2" x14ac:dyDescent="0.3">
      <c r="A17508" s="3">
        <v>35768</v>
      </c>
      <c r="B17508" s="4" t="s">
        <v>14311</v>
      </c>
    </row>
    <row r="17509" spans="1:2" x14ac:dyDescent="0.3">
      <c r="A17509" s="3">
        <v>37242</v>
      </c>
      <c r="B17509" s="4" t="s">
        <v>14312</v>
      </c>
    </row>
    <row r="17510" spans="1:2" x14ac:dyDescent="0.3">
      <c r="A17510" s="3">
        <v>35774</v>
      </c>
      <c r="B17510" s="4" t="s">
        <v>14313</v>
      </c>
    </row>
    <row r="17511" spans="1:2" x14ac:dyDescent="0.3">
      <c r="A17511" s="3">
        <v>35946</v>
      </c>
      <c r="B17511" s="4" t="s">
        <v>14314</v>
      </c>
    </row>
    <row r="17512" spans="1:2" x14ac:dyDescent="0.3">
      <c r="A17512" s="3">
        <v>35759</v>
      </c>
      <c r="B17512" s="4" t="s">
        <v>14315</v>
      </c>
    </row>
    <row r="17513" spans="1:2" x14ac:dyDescent="0.3">
      <c r="A17513" s="3">
        <v>35760</v>
      </c>
      <c r="B17513" s="4" t="s">
        <v>12344</v>
      </c>
    </row>
    <row r="17514" spans="1:2" x14ac:dyDescent="0.3">
      <c r="A17514" s="3">
        <v>35615</v>
      </c>
      <c r="B17514" s="4" t="s">
        <v>14316</v>
      </c>
    </row>
    <row r="17515" spans="1:2" x14ac:dyDescent="0.3">
      <c r="A17515" s="3">
        <v>35722</v>
      </c>
      <c r="B17515" s="4" t="s">
        <v>6459</v>
      </c>
    </row>
    <row r="17516" spans="1:2" x14ac:dyDescent="0.3">
      <c r="A17516" s="3">
        <v>35646</v>
      </c>
      <c r="B17516" s="4" t="s">
        <v>14317</v>
      </c>
    </row>
    <row r="17517" spans="1:2" x14ac:dyDescent="0.3">
      <c r="A17517" s="3">
        <v>35714</v>
      </c>
      <c r="B17517" s="4" t="s">
        <v>14318</v>
      </c>
    </row>
    <row r="17518" spans="1:2" x14ac:dyDescent="0.3">
      <c r="A17518" s="3">
        <v>37243</v>
      </c>
      <c r="B17518" s="4" t="s">
        <v>5695</v>
      </c>
    </row>
    <row r="17519" spans="1:2" x14ac:dyDescent="0.3">
      <c r="A17519" s="3">
        <v>35639</v>
      </c>
      <c r="B17519" s="4" t="s">
        <v>14319</v>
      </c>
    </row>
    <row r="17520" spans="1:2" x14ac:dyDescent="0.3">
      <c r="A17520" s="3">
        <v>35627</v>
      </c>
      <c r="B17520" s="4" t="s">
        <v>14320</v>
      </c>
    </row>
    <row r="17521" spans="1:2" x14ac:dyDescent="0.3">
      <c r="A17521" s="3">
        <v>35623</v>
      </c>
      <c r="B17521" s="4" t="s">
        <v>14321</v>
      </c>
    </row>
    <row r="17522" spans="1:2" x14ac:dyDescent="0.3">
      <c r="A17522" s="3">
        <v>35621</v>
      </c>
      <c r="B17522" s="4" t="s">
        <v>14322</v>
      </c>
    </row>
    <row r="17523" spans="1:2" x14ac:dyDescent="0.3">
      <c r="A17523" s="3">
        <v>35620</v>
      </c>
      <c r="B17523" s="4" t="s">
        <v>14323</v>
      </c>
    </row>
    <row r="17524" spans="1:2" x14ac:dyDescent="0.3">
      <c r="A17524" s="3">
        <v>32621</v>
      </c>
      <c r="B17524" s="4" t="s">
        <v>14324</v>
      </c>
    </row>
    <row r="17525" spans="1:2" x14ac:dyDescent="0.3">
      <c r="A17525" s="3">
        <v>35617</v>
      </c>
      <c r="B17525" s="4" t="s">
        <v>14325</v>
      </c>
    </row>
    <row r="17526" spans="1:2" x14ac:dyDescent="0.3">
      <c r="A17526" s="3">
        <v>35581</v>
      </c>
      <c r="B17526" s="4" t="s">
        <v>9237</v>
      </c>
    </row>
    <row r="17527" spans="1:2" x14ac:dyDescent="0.3">
      <c r="A17527" s="3">
        <v>35605</v>
      </c>
      <c r="B17527" s="4" t="s">
        <v>14326</v>
      </c>
    </row>
    <row r="17528" spans="1:2" x14ac:dyDescent="0.3">
      <c r="A17528" s="3">
        <v>35610</v>
      </c>
      <c r="B17528" s="4" t="s">
        <v>14327</v>
      </c>
    </row>
    <row r="17529" spans="1:2" x14ac:dyDescent="0.3">
      <c r="A17529" s="3">
        <v>35611</v>
      </c>
      <c r="B17529" s="4" t="s">
        <v>14328</v>
      </c>
    </row>
    <row r="17530" spans="1:2" x14ac:dyDescent="0.3">
      <c r="A17530" s="3">
        <v>35613</v>
      </c>
      <c r="B17530" s="4" t="s">
        <v>14329</v>
      </c>
    </row>
    <row r="17531" spans="1:2" x14ac:dyDescent="0.3">
      <c r="A17531" s="3">
        <v>35569</v>
      </c>
      <c r="B17531" s="4" t="s">
        <v>14330</v>
      </c>
    </row>
    <row r="17532" spans="1:2" x14ac:dyDescent="0.3">
      <c r="A17532" s="3">
        <v>35531</v>
      </c>
      <c r="B17532" s="4" t="s">
        <v>14331</v>
      </c>
    </row>
    <row r="17533" spans="1:2" x14ac:dyDescent="0.3">
      <c r="A17533" s="3">
        <v>35534</v>
      </c>
      <c r="B17533" s="4" t="s">
        <v>14332</v>
      </c>
    </row>
    <row r="17534" spans="1:2" x14ac:dyDescent="0.3">
      <c r="A17534" s="3">
        <v>35487</v>
      </c>
      <c r="B17534" s="4" t="s">
        <v>14333</v>
      </c>
    </row>
    <row r="17535" spans="1:2" x14ac:dyDescent="0.3">
      <c r="A17535" s="3">
        <v>35529</v>
      </c>
      <c r="B17535" s="4" t="s">
        <v>14334</v>
      </c>
    </row>
    <row r="17536" spans="1:2" x14ac:dyDescent="0.3">
      <c r="A17536" s="3">
        <v>35359</v>
      </c>
      <c r="B17536" s="4" t="s">
        <v>14335</v>
      </c>
    </row>
    <row r="17537" spans="1:2" x14ac:dyDescent="0.3">
      <c r="A17537" s="3">
        <v>40952</v>
      </c>
      <c r="B17537" s="4" t="s">
        <v>14336</v>
      </c>
    </row>
    <row r="17538" spans="1:2" x14ac:dyDescent="0.3">
      <c r="A17538" s="3">
        <v>35352</v>
      </c>
      <c r="B17538" s="4" t="s">
        <v>14337</v>
      </c>
    </row>
    <row r="17539" spans="1:2" x14ac:dyDescent="0.3">
      <c r="A17539" s="3">
        <v>35484</v>
      </c>
      <c r="B17539" s="4" t="s">
        <v>14338</v>
      </c>
    </row>
    <row r="17540" spans="1:2" x14ac:dyDescent="0.3">
      <c r="A17540" s="3">
        <v>35370</v>
      </c>
      <c r="B17540" s="4" t="s">
        <v>14339</v>
      </c>
    </row>
    <row r="17541" spans="1:2" x14ac:dyDescent="0.3">
      <c r="A17541" s="3">
        <v>35350</v>
      </c>
      <c r="B17541" s="4" t="s">
        <v>14340</v>
      </c>
    </row>
    <row r="17542" spans="1:2" x14ac:dyDescent="0.3">
      <c r="A17542" s="3">
        <v>35160</v>
      </c>
      <c r="B17542" s="4" t="s">
        <v>14341</v>
      </c>
    </row>
    <row r="17543" spans="1:2" x14ac:dyDescent="0.3">
      <c r="A17543" s="3">
        <v>35316</v>
      </c>
      <c r="B17543" s="4" t="s">
        <v>14342</v>
      </c>
    </row>
    <row r="17544" spans="1:2" x14ac:dyDescent="0.3">
      <c r="A17544" s="3">
        <v>35319</v>
      </c>
      <c r="B17544" s="4" t="s">
        <v>14343</v>
      </c>
    </row>
    <row r="17545" spans="1:2" x14ac:dyDescent="0.3">
      <c r="A17545" s="3">
        <v>35321</v>
      </c>
      <c r="B17545" s="4" t="s">
        <v>14344</v>
      </c>
    </row>
    <row r="17546" spans="1:2" x14ac:dyDescent="0.3">
      <c r="A17546" s="3">
        <v>35149</v>
      </c>
      <c r="B17546" s="4" t="s">
        <v>14345</v>
      </c>
    </row>
    <row r="17547" spans="1:2" x14ac:dyDescent="0.3">
      <c r="A17547" s="3">
        <v>35146</v>
      </c>
      <c r="B17547" s="4" t="s">
        <v>14346</v>
      </c>
    </row>
    <row r="17548" spans="1:2" x14ac:dyDescent="0.3">
      <c r="A17548" s="3">
        <v>35155</v>
      </c>
      <c r="B17548" s="4" t="s">
        <v>14347</v>
      </c>
    </row>
    <row r="17549" spans="1:2" x14ac:dyDescent="0.3">
      <c r="A17549" s="3">
        <v>35138</v>
      </c>
      <c r="B17549" s="4" t="s">
        <v>14182</v>
      </c>
    </row>
    <row r="17550" spans="1:2" x14ac:dyDescent="0.3">
      <c r="A17550" s="3">
        <v>35144</v>
      </c>
      <c r="B17550" s="4" t="s">
        <v>14348</v>
      </c>
    </row>
    <row r="17551" spans="1:2" x14ac:dyDescent="0.3">
      <c r="A17551" s="3">
        <v>35132</v>
      </c>
      <c r="B17551" s="4" t="s">
        <v>14349</v>
      </c>
    </row>
    <row r="17552" spans="1:2" x14ac:dyDescent="0.3">
      <c r="A17552" s="3">
        <v>35135</v>
      </c>
      <c r="B17552" s="4" t="s">
        <v>6570</v>
      </c>
    </row>
    <row r="17553" spans="1:2" x14ac:dyDescent="0.3">
      <c r="A17553" s="3">
        <v>35107</v>
      </c>
      <c r="B17553" s="4" t="s">
        <v>14350</v>
      </c>
    </row>
    <row r="17554" spans="1:2" x14ac:dyDescent="0.3">
      <c r="A17554" s="3">
        <v>35106</v>
      </c>
      <c r="B17554" s="4" t="s">
        <v>14351</v>
      </c>
    </row>
    <row r="17555" spans="1:2" x14ac:dyDescent="0.3">
      <c r="A17555" s="3">
        <v>35105</v>
      </c>
      <c r="B17555" s="4" t="s">
        <v>14352</v>
      </c>
    </row>
    <row r="17556" spans="1:2" x14ac:dyDescent="0.3">
      <c r="A17556" s="3">
        <v>35099</v>
      </c>
      <c r="B17556" s="4" t="s">
        <v>14353</v>
      </c>
    </row>
    <row r="17557" spans="1:2" x14ac:dyDescent="0.3">
      <c r="A17557" s="3">
        <v>35097</v>
      </c>
      <c r="B17557" s="4" t="s">
        <v>14354</v>
      </c>
    </row>
    <row r="17558" spans="1:2" x14ac:dyDescent="0.3">
      <c r="A17558" s="3">
        <v>35092</v>
      </c>
      <c r="B17558" s="4" t="s">
        <v>14355</v>
      </c>
    </row>
    <row r="17559" spans="1:2" x14ac:dyDescent="0.3">
      <c r="A17559" s="3">
        <v>35088</v>
      </c>
      <c r="B17559" s="4" t="s">
        <v>14356</v>
      </c>
    </row>
    <row r="17560" spans="1:2" x14ac:dyDescent="0.3">
      <c r="A17560" s="3">
        <v>35085</v>
      </c>
      <c r="B17560" s="4" t="s">
        <v>14357</v>
      </c>
    </row>
    <row r="17561" spans="1:2" x14ac:dyDescent="0.3">
      <c r="A17561" s="3">
        <v>35079</v>
      </c>
      <c r="B17561" s="4" t="s">
        <v>14358</v>
      </c>
    </row>
    <row r="17562" spans="1:2" x14ac:dyDescent="0.3">
      <c r="A17562" s="3">
        <v>34953</v>
      </c>
      <c r="B17562" s="4" t="s">
        <v>14359</v>
      </c>
    </row>
    <row r="17563" spans="1:2" x14ac:dyDescent="0.3">
      <c r="A17563" s="3">
        <v>34951</v>
      </c>
      <c r="B17563" s="4" t="s">
        <v>14360</v>
      </c>
    </row>
    <row r="17564" spans="1:2" x14ac:dyDescent="0.3">
      <c r="A17564" s="3">
        <v>34950</v>
      </c>
      <c r="B17564" s="4" t="s">
        <v>14361</v>
      </c>
    </row>
    <row r="17565" spans="1:2" x14ac:dyDescent="0.3">
      <c r="A17565" s="3">
        <v>34948</v>
      </c>
      <c r="B17565" s="4" t="s">
        <v>14362</v>
      </c>
    </row>
    <row r="17566" spans="1:2" x14ac:dyDescent="0.3">
      <c r="A17566" s="3">
        <v>34946</v>
      </c>
      <c r="B17566" s="4" t="s">
        <v>14244</v>
      </c>
    </row>
    <row r="17567" spans="1:2" x14ac:dyDescent="0.3">
      <c r="A17567" s="3">
        <v>34945</v>
      </c>
      <c r="B17567" s="4" t="s">
        <v>2672</v>
      </c>
    </row>
    <row r="17568" spans="1:2" x14ac:dyDescent="0.3">
      <c r="A17568" s="3">
        <v>34934</v>
      </c>
      <c r="B17568" s="4" t="s">
        <v>14363</v>
      </c>
    </row>
    <row r="17569" spans="1:2" x14ac:dyDescent="0.3">
      <c r="A17569" s="3">
        <v>34933</v>
      </c>
      <c r="B17569" s="4" t="s">
        <v>14364</v>
      </c>
    </row>
    <row r="17570" spans="1:2" x14ac:dyDescent="0.3">
      <c r="A17570" s="3">
        <v>34910</v>
      </c>
      <c r="B17570" s="4" t="s">
        <v>14365</v>
      </c>
    </row>
    <row r="17571" spans="1:2" x14ac:dyDescent="0.3">
      <c r="A17571" s="3">
        <v>34909</v>
      </c>
      <c r="B17571" s="4" t="s">
        <v>14366</v>
      </c>
    </row>
    <row r="17572" spans="1:2" x14ac:dyDescent="0.3">
      <c r="A17572" s="3">
        <v>34906</v>
      </c>
      <c r="B17572" s="4" t="s">
        <v>14367</v>
      </c>
    </row>
    <row r="17573" spans="1:2" x14ac:dyDescent="0.3">
      <c r="A17573" s="3">
        <v>34908</v>
      </c>
      <c r="B17573" s="4" t="s">
        <v>14368</v>
      </c>
    </row>
    <row r="17574" spans="1:2" x14ac:dyDescent="0.3">
      <c r="A17574" s="3">
        <v>34893</v>
      </c>
      <c r="B17574" s="4" t="s">
        <v>14369</v>
      </c>
    </row>
    <row r="17575" spans="1:2" x14ac:dyDescent="0.3">
      <c r="A17575" s="3">
        <v>34892</v>
      </c>
      <c r="B17575" s="4" t="s">
        <v>14370</v>
      </c>
    </row>
    <row r="17576" spans="1:2" x14ac:dyDescent="0.3">
      <c r="A17576" s="3">
        <v>34890</v>
      </c>
      <c r="B17576" s="4" t="s">
        <v>14371</v>
      </c>
    </row>
    <row r="17577" spans="1:2" x14ac:dyDescent="0.3">
      <c r="A17577" s="3">
        <v>34862</v>
      </c>
      <c r="B17577" s="4" t="s">
        <v>14372</v>
      </c>
    </row>
    <row r="17578" spans="1:2" x14ac:dyDescent="0.3">
      <c r="A17578" s="3">
        <v>34853</v>
      </c>
      <c r="B17578" s="4" t="s">
        <v>14373</v>
      </c>
    </row>
    <row r="17579" spans="1:2" x14ac:dyDescent="0.3">
      <c r="A17579" s="3">
        <v>34852</v>
      </c>
      <c r="B17579" s="4" t="s">
        <v>14374</v>
      </c>
    </row>
    <row r="17580" spans="1:2" x14ac:dyDescent="0.3">
      <c r="A17580" s="3">
        <v>34851</v>
      </c>
      <c r="B17580" s="4" t="s">
        <v>14375</v>
      </c>
    </row>
    <row r="17581" spans="1:2" x14ac:dyDescent="0.3">
      <c r="A17581" s="3">
        <v>34847</v>
      </c>
      <c r="B17581" s="4" t="s">
        <v>14376</v>
      </c>
    </row>
    <row r="17582" spans="1:2" x14ac:dyDescent="0.3">
      <c r="A17582" s="3">
        <v>34846</v>
      </c>
      <c r="B17582" s="4" t="s">
        <v>14377</v>
      </c>
    </row>
    <row r="17583" spans="1:2" x14ac:dyDescent="0.3">
      <c r="A17583" s="3">
        <v>34137</v>
      </c>
      <c r="B17583" s="4" t="s">
        <v>14378</v>
      </c>
    </row>
    <row r="17584" spans="1:2" x14ac:dyDescent="0.3">
      <c r="A17584" s="3">
        <v>34136</v>
      </c>
      <c r="B17584" s="4" t="s">
        <v>14379</v>
      </c>
    </row>
    <row r="17585" spans="1:2" x14ac:dyDescent="0.3">
      <c r="A17585" s="3">
        <v>34110</v>
      </c>
      <c r="B17585" s="4" t="s">
        <v>14380</v>
      </c>
    </row>
    <row r="17586" spans="1:2" x14ac:dyDescent="0.3">
      <c r="A17586" s="3">
        <v>33746</v>
      </c>
      <c r="B17586" s="4" t="s">
        <v>14381</v>
      </c>
    </row>
    <row r="17587" spans="1:2" x14ac:dyDescent="0.3">
      <c r="A17587" s="3">
        <v>33737</v>
      </c>
      <c r="B17587" s="4" t="s">
        <v>14382</v>
      </c>
    </row>
    <row r="17588" spans="1:2" x14ac:dyDescent="0.3">
      <c r="A17588" s="3">
        <v>33630</v>
      </c>
      <c r="B17588" s="4" t="s">
        <v>6559</v>
      </c>
    </row>
    <row r="17589" spans="1:2" x14ac:dyDescent="0.3">
      <c r="A17589" s="3">
        <v>33629</v>
      </c>
      <c r="B17589" s="4" t="s">
        <v>14383</v>
      </c>
    </row>
    <row r="17590" spans="1:2" x14ac:dyDescent="0.3">
      <c r="A17590" s="3">
        <v>33627</v>
      </c>
      <c r="B17590" s="4" t="s">
        <v>14384</v>
      </c>
    </row>
    <row r="17591" spans="1:2" x14ac:dyDescent="0.3">
      <c r="A17591" s="3">
        <v>36744</v>
      </c>
      <c r="B17591" s="4" t="s">
        <v>14385</v>
      </c>
    </row>
    <row r="17592" spans="1:2" x14ac:dyDescent="0.3">
      <c r="A17592" s="3">
        <v>36828</v>
      </c>
      <c r="B17592" s="4" t="s">
        <v>14386</v>
      </c>
    </row>
    <row r="17593" spans="1:2" x14ac:dyDescent="0.3">
      <c r="A17593" s="3">
        <v>36919</v>
      </c>
      <c r="B17593" s="4" t="s">
        <v>1240</v>
      </c>
    </row>
    <row r="17594" spans="1:2" x14ac:dyDescent="0.3">
      <c r="A17594" s="3">
        <v>37253</v>
      </c>
      <c r="B17594" s="4" t="s">
        <v>14387</v>
      </c>
    </row>
    <row r="17595" spans="1:2" x14ac:dyDescent="0.3">
      <c r="A17595" s="3">
        <v>36917</v>
      </c>
      <c r="B17595" s="4" t="s">
        <v>14388</v>
      </c>
    </row>
    <row r="17596" spans="1:2" x14ac:dyDescent="0.3">
      <c r="A17596" s="3">
        <v>36916</v>
      </c>
      <c r="B17596" s="4" t="s">
        <v>14389</v>
      </c>
    </row>
    <row r="17597" spans="1:2" x14ac:dyDescent="0.3">
      <c r="A17597" s="3">
        <v>36914</v>
      </c>
      <c r="B17597" s="4" t="s">
        <v>14390</v>
      </c>
    </row>
    <row r="17598" spans="1:2" x14ac:dyDescent="0.3">
      <c r="A17598" s="3">
        <v>36880</v>
      </c>
      <c r="B17598" s="4" t="s">
        <v>14391</v>
      </c>
    </row>
    <row r="17599" spans="1:2" x14ac:dyDescent="0.3">
      <c r="A17599" s="3">
        <v>36877</v>
      </c>
      <c r="B17599" s="4" t="s">
        <v>14392</v>
      </c>
    </row>
    <row r="17600" spans="1:2" x14ac:dyDescent="0.3">
      <c r="A17600" s="3">
        <v>36839</v>
      </c>
      <c r="B17600" s="4" t="s">
        <v>14393</v>
      </c>
    </row>
    <row r="17601" spans="1:2" x14ac:dyDescent="0.3">
      <c r="A17601" s="3">
        <v>37256</v>
      </c>
      <c r="B17601" s="4" t="s">
        <v>14394</v>
      </c>
    </row>
    <row r="17602" spans="1:2" x14ac:dyDescent="0.3">
      <c r="A17602" s="3">
        <v>37216</v>
      </c>
      <c r="B17602" s="4" t="s">
        <v>14395</v>
      </c>
    </row>
    <row r="17603" spans="1:2" x14ac:dyDescent="0.3">
      <c r="A17603" s="3">
        <v>37014</v>
      </c>
      <c r="B17603" s="4" t="s">
        <v>14396</v>
      </c>
    </row>
    <row r="17604" spans="1:2" x14ac:dyDescent="0.3">
      <c r="A17604" s="3">
        <v>36945</v>
      </c>
      <c r="B17604" s="4" t="s">
        <v>14397</v>
      </c>
    </row>
    <row r="17605" spans="1:2" x14ac:dyDescent="0.3">
      <c r="A17605" s="3">
        <v>36943</v>
      </c>
      <c r="B17605" s="4" t="s">
        <v>3737</v>
      </c>
    </row>
    <row r="17606" spans="1:2" x14ac:dyDescent="0.3">
      <c r="A17606" s="3">
        <v>36940</v>
      </c>
      <c r="B17606" s="4" t="s">
        <v>14398</v>
      </c>
    </row>
    <row r="17607" spans="1:2" x14ac:dyDescent="0.3">
      <c r="A17607" s="3">
        <v>36923</v>
      </c>
      <c r="B17607" s="4" t="s">
        <v>14399</v>
      </c>
    </row>
    <row r="17608" spans="1:2" x14ac:dyDescent="0.3">
      <c r="A17608" s="3">
        <v>37260</v>
      </c>
      <c r="B17608" s="4" t="s">
        <v>14400</v>
      </c>
    </row>
    <row r="17609" spans="1:2" x14ac:dyDescent="0.3">
      <c r="A17609" s="3">
        <v>37409</v>
      </c>
      <c r="B17609" s="4" t="s">
        <v>14401</v>
      </c>
    </row>
    <row r="17610" spans="1:2" x14ac:dyDescent="0.3">
      <c r="A17610" s="3">
        <v>37508</v>
      </c>
      <c r="B17610" s="4" t="s">
        <v>14402</v>
      </c>
    </row>
    <row r="17611" spans="1:2" x14ac:dyDescent="0.3">
      <c r="A17611" s="3">
        <v>37509</v>
      </c>
      <c r="B17611" s="4" t="s">
        <v>14403</v>
      </c>
    </row>
    <row r="17612" spans="1:2" x14ac:dyDescent="0.3">
      <c r="A17612" s="3">
        <v>37532</v>
      </c>
      <c r="B17612" s="4" t="s">
        <v>14404</v>
      </c>
    </row>
    <row r="17613" spans="1:2" x14ac:dyDescent="0.3">
      <c r="A17613" s="3">
        <v>37555</v>
      </c>
      <c r="B17613" s="4" t="s">
        <v>9378</v>
      </c>
    </row>
    <row r="17614" spans="1:2" x14ac:dyDescent="0.3">
      <c r="A17614" s="3">
        <v>37606</v>
      </c>
      <c r="B17614" s="4" t="s">
        <v>14405</v>
      </c>
    </row>
    <row r="17615" spans="1:2" x14ac:dyDescent="0.3">
      <c r="A17615" s="3">
        <v>37675</v>
      </c>
      <c r="B17615" s="4" t="s">
        <v>14406</v>
      </c>
    </row>
    <row r="17616" spans="1:2" x14ac:dyDescent="0.3">
      <c r="A17616" s="3">
        <v>37743</v>
      </c>
      <c r="B17616" s="4" t="s">
        <v>14407</v>
      </c>
    </row>
    <row r="17617" spans="1:2" x14ac:dyDescent="0.3">
      <c r="A17617" s="3">
        <v>37744</v>
      </c>
      <c r="B17617" s="4" t="s">
        <v>14408</v>
      </c>
    </row>
    <row r="17618" spans="1:2" x14ac:dyDescent="0.3">
      <c r="A17618" s="3">
        <v>37742</v>
      </c>
      <c r="B17618" s="4" t="s">
        <v>14409</v>
      </c>
    </row>
    <row r="17619" spans="1:2" x14ac:dyDescent="0.3">
      <c r="A17619" s="3">
        <v>37849</v>
      </c>
      <c r="B17619" s="4" t="s">
        <v>14410</v>
      </c>
    </row>
    <row r="17620" spans="1:2" x14ac:dyDescent="0.3">
      <c r="A17620" s="3">
        <v>37824</v>
      </c>
      <c r="B17620" s="4" t="s">
        <v>14411</v>
      </c>
    </row>
    <row r="17621" spans="1:2" x14ac:dyDescent="0.3">
      <c r="A17621" s="3">
        <v>37886</v>
      </c>
      <c r="B17621" s="4" t="s">
        <v>14412</v>
      </c>
    </row>
    <row r="17622" spans="1:2" x14ac:dyDescent="0.3">
      <c r="A17622" s="3">
        <v>37920</v>
      </c>
      <c r="B17622" s="4" t="s">
        <v>14413</v>
      </c>
    </row>
    <row r="17623" spans="1:2" x14ac:dyDescent="0.3">
      <c r="A17623" s="3">
        <v>37921</v>
      </c>
      <c r="B17623" s="4" t="s">
        <v>14414</v>
      </c>
    </row>
    <row r="17624" spans="1:2" x14ac:dyDescent="0.3">
      <c r="A17624" s="3">
        <v>37930</v>
      </c>
      <c r="B17624" s="4" t="s">
        <v>14415</v>
      </c>
    </row>
    <row r="17625" spans="1:2" x14ac:dyDescent="0.3">
      <c r="A17625" s="3">
        <v>38059</v>
      </c>
      <c r="B17625" s="4" t="s">
        <v>14416</v>
      </c>
    </row>
    <row r="17626" spans="1:2" x14ac:dyDescent="0.3">
      <c r="A17626" s="3">
        <v>38057</v>
      </c>
      <c r="B17626" s="4" t="s">
        <v>14417</v>
      </c>
    </row>
    <row r="17627" spans="1:2" x14ac:dyDescent="0.3">
      <c r="A17627" s="3">
        <v>38079</v>
      </c>
      <c r="B17627" s="4" t="s">
        <v>14418</v>
      </c>
    </row>
    <row r="17628" spans="1:2" x14ac:dyDescent="0.3">
      <c r="A17628" s="3">
        <v>38104</v>
      </c>
      <c r="B17628" s="4" t="s">
        <v>14419</v>
      </c>
    </row>
    <row r="17629" spans="1:2" x14ac:dyDescent="0.3">
      <c r="A17629" s="3">
        <v>38136</v>
      </c>
      <c r="B17629" s="4" t="s">
        <v>1409</v>
      </c>
    </row>
    <row r="17630" spans="1:2" x14ac:dyDescent="0.3">
      <c r="A17630" s="3">
        <v>38145</v>
      </c>
      <c r="B17630" s="4" t="s">
        <v>14420</v>
      </c>
    </row>
    <row r="17631" spans="1:2" x14ac:dyDescent="0.3">
      <c r="A17631" s="3">
        <v>38182</v>
      </c>
      <c r="B17631" s="4" t="s">
        <v>14421</v>
      </c>
    </row>
    <row r="17632" spans="1:2" x14ac:dyDescent="0.3">
      <c r="A17632" s="3">
        <v>38234</v>
      </c>
      <c r="B17632" s="4" t="s">
        <v>14422</v>
      </c>
    </row>
    <row r="17633" spans="1:2" x14ac:dyDescent="0.3">
      <c r="A17633" s="3">
        <v>38235</v>
      </c>
      <c r="B17633" s="4" t="s">
        <v>14423</v>
      </c>
    </row>
    <row r="17634" spans="1:2" x14ac:dyDescent="0.3">
      <c r="A17634" s="3">
        <v>38236</v>
      </c>
      <c r="B17634" s="4" t="s">
        <v>14424</v>
      </c>
    </row>
    <row r="17635" spans="1:2" x14ac:dyDescent="0.3">
      <c r="A17635" s="3">
        <v>38229</v>
      </c>
      <c r="B17635" s="4" t="s">
        <v>14425</v>
      </c>
    </row>
    <row r="17636" spans="1:2" x14ac:dyDescent="0.3">
      <c r="A17636" s="3">
        <v>38254</v>
      </c>
      <c r="B17636" s="4" t="s">
        <v>14426</v>
      </c>
    </row>
    <row r="17637" spans="1:2" x14ac:dyDescent="0.3">
      <c r="A17637" s="3">
        <v>38255</v>
      </c>
      <c r="B17637" s="4" t="s">
        <v>14427</v>
      </c>
    </row>
    <row r="17638" spans="1:2" x14ac:dyDescent="0.3">
      <c r="A17638" s="3">
        <v>38252</v>
      </c>
      <c r="B17638" s="4" t="s">
        <v>14428</v>
      </c>
    </row>
    <row r="17639" spans="1:2" x14ac:dyDescent="0.3">
      <c r="A17639" s="3">
        <v>38268</v>
      </c>
      <c r="B17639" s="4" t="s">
        <v>14429</v>
      </c>
    </row>
    <row r="17640" spans="1:2" x14ac:dyDescent="0.3">
      <c r="A17640" s="3">
        <v>38331</v>
      </c>
      <c r="B17640" s="4" t="s">
        <v>14430</v>
      </c>
    </row>
    <row r="17641" spans="1:2" x14ac:dyDescent="0.3">
      <c r="A17641" s="3">
        <v>38330</v>
      </c>
      <c r="B17641" s="4" t="s">
        <v>14431</v>
      </c>
    </row>
    <row r="17642" spans="1:2" x14ac:dyDescent="0.3">
      <c r="A17642" s="3">
        <v>38354</v>
      </c>
      <c r="B17642" s="4" t="s">
        <v>14432</v>
      </c>
    </row>
    <row r="17643" spans="1:2" x14ac:dyDescent="0.3">
      <c r="A17643" s="3">
        <v>38355</v>
      </c>
      <c r="B17643" s="4" t="s">
        <v>14433</v>
      </c>
    </row>
    <row r="17644" spans="1:2" x14ac:dyDescent="0.3">
      <c r="A17644" s="3">
        <v>38413</v>
      </c>
      <c r="B17644" s="4" t="s">
        <v>14434</v>
      </c>
    </row>
    <row r="17645" spans="1:2" x14ac:dyDescent="0.3">
      <c r="A17645" s="3">
        <v>38430</v>
      </c>
      <c r="B17645" s="4" t="s">
        <v>14435</v>
      </c>
    </row>
    <row r="17646" spans="1:2" x14ac:dyDescent="0.3">
      <c r="A17646" s="3">
        <v>38447</v>
      </c>
      <c r="B17646" s="4" t="s">
        <v>14436</v>
      </c>
    </row>
    <row r="17647" spans="1:2" x14ac:dyDescent="0.3">
      <c r="A17647" s="3">
        <v>38457</v>
      </c>
      <c r="B17647" s="4" t="s">
        <v>14437</v>
      </c>
    </row>
    <row r="17648" spans="1:2" x14ac:dyDescent="0.3">
      <c r="A17648" s="3">
        <v>38484</v>
      </c>
      <c r="B17648" s="4" t="s">
        <v>14438</v>
      </c>
    </row>
    <row r="17649" spans="1:2" x14ac:dyDescent="0.3">
      <c r="A17649" s="3">
        <v>38495</v>
      </c>
      <c r="B17649" s="4" t="s">
        <v>14439</v>
      </c>
    </row>
    <row r="17650" spans="1:2" x14ac:dyDescent="0.3">
      <c r="A17650" s="3">
        <v>38496</v>
      </c>
      <c r="B17650" s="4" t="s">
        <v>14440</v>
      </c>
    </row>
    <row r="17651" spans="1:2" x14ac:dyDescent="0.3">
      <c r="A17651" s="3">
        <v>38533</v>
      </c>
      <c r="B17651" s="4" t="s">
        <v>14441</v>
      </c>
    </row>
    <row r="17652" spans="1:2" x14ac:dyDescent="0.3">
      <c r="A17652" s="3">
        <v>38580</v>
      </c>
      <c r="B17652" s="4" t="s">
        <v>14442</v>
      </c>
    </row>
    <row r="17653" spans="1:2" x14ac:dyDescent="0.3">
      <c r="A17653" s="3">
        <v>38581</v>
      </c>
      <c r="B17653" s="4" t="s">
        <v>14443</v>
      </c>
    </row>
    <row r="17654" spans="1:2" x14ac:dyDescent="0.3">
      <c r="A17654" s="3">
        <v>38617</v>
      </c>
      <c r="B17654" s="4" t="s">
        <v>14444</v>
      </c>
    </row>
    <row r="17655" spans="1:2" x14ac:dyDescent="0.3">
      <c r="A17655" s="3">
        <v>38656</v>
      </c>
      <c r="B17655" s="4" t="s">
        <v>14445</v>
      </c>
    </row>
    <row r="17656" spans="1:2" x14ac:dyDescent="0.3">
      <c r="A17656" s="3">
        <v>38701</v>
      </c>
      <c r="B17656" s="4" t="s">
        <v>14446</v>
      </c>
    </row>
    <row r="17657" spans="1:2" x14ac:dyDescent="0.3">
      <c r="A17657" s="3">
        <v>38724</v>
      </c>
      <c r="B17657" s="4" t="s">
        <v>8109</v>
      </c>
    </row>
    <row r="17658" spans="1:2" x14ac:dyDescent="0.3">
      <c r="A17658" s="3">
        <v>38755</v>
      </c>
      <c r="B17658" s="4" t="s">
        <v>14447</v>
      </c>
    </row>
    <row r="17659" spans="1:2" x14ac:dyDescent="0.3">
      <c r="A17659" s="3">
        <v>38774</v>
      </c>
      <c r="B17659" s="4" t="s">
        <v>14448</v>
      </c>
    </row>
    <row r="17660" spans="1:2" x14ac:dyDescent="0.3">
      <c r="A17660" s="3">
        <v>38825</v>
      </c>
      <c r="B17660" s="4" t="s">
        <v>14449</v>
      </c>
    </row>
    <row r="17661" spans="1:2" x14ac:dyDescent="0.3">
      <c r="A17661" s="3">
        <v>38831</v>
      </c>
      <c r="B17661" s="4" t="s">
        <v>14450</v>
      </c>
    </row>
    <row r="17662" spans="1:2" x14ac:dyDescent="0.3">
      <c r="A17662" s="3">
        <v>38839</v>
      </c>
      <c r="B17662" s="4" t="s">
        <v>14451</v>
      </c>
    </row>
    <row r="17663" spans="1:2" x14ac:dyDescent="0.3">
      <c r="A17663" s="3">
        <v>38888</v>
      </c>
      <c r="B17663" s="4" t="s">
        <v>14452</v>
      </c>
    </row>
    <row r="17664" spans="1:2" x14ac:dyDescent="0.3">
      <c r="A17664" s="3">
        <v>39049</v>
      </c>
      <c r="B17664" s="4" t="s">
        <v>14453</v>
      </c>
    </row>
    <row r="17665" spans="1:2" x14ac:dyDescent="0.3">
      <c r="A17665" s="3">
        <v>39169</v>
      </c>
      <c r="B17665" s="4" t="s">
        <v>14454</v>
      </c>
    </row>
    <row r="17666" spans="1:2" x14ac:dyDescent="0.3">
      <c r="A17666" s="3">
        <v>39284</v>
      </c>
      <c r="B17666" s="4" t="s">
        <v>14455</v>
      </c>
    </row>
    <row r="17667" spans="1:2" x14ac:dyDescent="0.3">
      <c r="A17667" s="3">
        <v>39285</v>
      </c>
      <c r="B17667" s="4" t="s">
        <v>14456</v>
      </c>
    </row>
    <row r="17668" spans="1:2" x14ac:dyDescent="0.3">
      <c r="A17668" s="3">
        <v>39293</v>
      </c>
      <c r="B17668" s="4" t="s">
        <v>14457</v>
      </c>
    </row>
    <row r="17669" spans="1:2" x14ac:dyDescent="0.3">
      <c r="A17669" s="3">
        <v>39315</v>
      </c>
      <c r="B17669" s="4" t="s">
        <v>14458</v>
      </c>
    </row>
    <row r="17670" spans="1:2" x14ac:dyDescent="0.3">
      <c r="A17670" s="3">
        <v>39318</v>
      </c>
      <c r="B17670" s="4" t="s">
        <v>14459</v>
      </c>
    </row>
    <row r="17671" spans="1:2" x14ac:dyDescent="0.3">
      <c r="A17671" s="3">
        <v>39406</v>
      </c>
      <c r="B17671" s="4" t="s">
        <v>14460</v>
      </c>
    </row>
    <row r="17672" spans="1:2" x14ac:dyDescent="0.3">
      <c r="A17672" s="3">
        <v>39489</v>
      </c>
      <c r="B17672" s="4" t="s">
        <v>14461</v>
      </c>
    </row>
    <row r="17673" spans="1:2" x14ac:dyDescent="0.3">
      <c r="A17673" s="3">
        <v>39495</v>
      </c>
      <c r="B17673" s="4" t="s">
        <v>14462</v>
      </c>
    </row>
    <row r="17674" spans="1:2" x14ac:dyDescent="0.3">
      <c r="A17674" s="3">
        <v>39536</v>
      </c>
      <c r="B17674" s="4" t="s">
        <v>14463</v>
      </c>
    </row>
    <row r="17675" spans="1:2" x14ac:dyDescent="0.3">
      <c r="A17675" s="3">
        <v>39598</v>
      </c>
      <c r="B17675" s="4" t="s">
        <v>14464</v>
      </c>
    </row>
    <row r="17676" spans="1:2" x14ac:dyDescent="0.3">
      <c r="A17676" s="3">
        <v>39654</v>
      </c>
      <c r="B17676" s="4" t="s">
        <v>14465</v>
      </c>
    </row>
    <row r="17677" spans="1:2" x14ac:dyDescent="0.3">
      <c r="A17677" s="3">
        <v>39698</v>
      </c>
      <c r="B17677" s="4" t="s">
        <v>14466</v>
      </c>
    </row>
    <row r="17678" spans="1:2" x14ac:dyDescent="0.3">
      <c r="A17678" s="3">
        <v>39713</v>
      </c>
      <c r="B17678" s="4" t="s">
        <v>14467</v>
      </c>
    </row>
    <row r="17679" spans="1:2" x14ac:dyDescent="0.3">
      <c r="A17679" s="3">
        <v>39768</v>
      </c>
      <c r="B17679" s="4" t="s">
        <v>14468</v>
      </c>
    </row>
    <row r="17680" spans="1:2" x14ac:dyDescent="0.3">
      <c r="A17680" s="3">
        <v>39786</v>
      </c>
      <c r="B17680" s="4" t="s">
        <v>14469</v>
      </c>
    </row>
    <row r="17681" spans="1:2" x14ac:dyDescent="0.3">
      <c r="A17681" s="3">
        <v>39905</v>
      </c>
      <c r="B17681" s="4" t="s">
        <v>10407</v>
      </c>
    </row>
    <row r="17682" spans="1:2" x14ac:dyDescent="0.3">
      <c r="A17682" s="3">
        <v>39906</v>
      </c>
      <c r="B17682" s="4" t="s">
        <v>10765</v>
      </c>
    </row>
    <row r="17683" spans="1:2" x14ac:dyDescent="0.3">
      <c r="A17683" s="3">
        <v>39909</v>
      </c>
      <c r="B17683" s="4" t="s">
        <v>14470</v>
      </c>
    </row>
    <row r="17684" spans="1:2" x14ac:dyDescent="0.3">
      <c r="A17684" s="3">
        <v>39910</v>
      </c>
      <c r="B17684" s="4" t="s">
        <v>14471</v>
      </c>
    </row>
    <row r="17685" spans="1:2" x14ac:dyDescent="0.3">
      <c r="A17685" s="3">
        <v>39923</v>
      </c>
      <c r="B17685" s="4" t="s">
        <v>14472</v>
      </c>
    </row>
    <row r="17686" spans="1:2" x14ac:dyDescent="0.3">
      <c r="A17686" s="3">
        <v>40057</v>
      </c>
      <c r="B17686" s="4" t="s">
        <v>14473</v>
      </c>
    </row>
    <row r="17687" spans="1:2" x14ac:dyDescent="0.3">
      <c r="A17687" s="3">
        <v>40059</v>
      </c>
      <c r="B17687" s="4" t="s">
        <v>14474</v>
      </c>
    </row>
    <row r="17688" spans="1:2" x14ac:dyDescent="0.3">
      <c r="A17688" s="3">
        <v>40062</v>
      </c>
      <c r="B17688" s="4" t="s">
        <v>14475</v>
      </c>
    </row>
    <row r="17689" spans="1:2" x14ac:dyDescent="0.3">
      <c r="A17689" s="3">
        <v>40097</v>
      </c>
      <c r="B17689" s="4" t="s">
        <v>11569</v>
      </c>
    </row>
    <row r="17690" spans="1:2" x14ac:dyDescent="0.3">
      <c r="A17690" s="3">
        <v>40098</v>
      </c>
      <c r="B17690" s="4" t="s">
        <v>14476</v>
      </c>
    </row>
    <row r="17691" spans="1:2" x14ac:dyDescent="0.3">
      <c r="A17691" s="3">
        <v>40100</v>
      </c>
      <c r="B17691" s="4" t="s">
        <v>14477</v>
      </c>
    </row>
    <row r="17692" spans="1:2" x14ac:dyDescent="0.3">
      <c r="A17692" s="3">
        <v>40129</v>
      </c>
      <c r="B17692" s="4" t="s">
        <v>14326</v>
      </c>
    </row>
    <row r="17693" spans="1:2" x14ac:dyDescent="0.3">
      <c r="A17693" s="3">
        <v>40144</v>
      </c>
      <c r="B17693" s="4" t="s">
        <v>14478</v>
      </c>
    </row>
    <row r="17694" spans="1:2" x14ac:dyDescent="0.3">
      <c r="A17694" s="3">
        <v>40177</v>
      </c>
      <c r="B17694" s="4" t="s">
        <v>14479</v>
      </c>
    </row>
    <row r="17695" spans="1:2" x14ac:dyDescent="0.3">
      <c r="A17695" s="3">
        <v>40178</v>
      </c>
      <c r="B17695" s="4" t="s">
        <v>14480</v>
      </c>
    </row>
    <row r="17696" spans="1:2" x14ac:dyDescent="0.3">
      <c r="A17696" s="3">
        <v>40206</v>
      </c>
      <c r="B17696" s="4" t="s">
        <v>14481</v>
      </c>
    </row>
    <row r="17697" spans="1:2" x14ac:dyDescent="0.3">
      <c r="A17697" s="3">
        <v>40299</v>
      </c>
      <c r="B17697" s="4" t="s">
        <v>14482</v>
      </c>
    </row>
    <row r="17698" spans="1:2" x14ac:dyDescent="0.3">
      <c r="A17698" s="3">
        <v>40375</v>
      </c>
      <c r="B17698" s="4" t="s">
        <v>14483</v>
      </c>
    </row>
    <row r="17699" spans="1:2" x14ac:dyDescent="0.3">
      <c r="A17699" s="3">
        <v>40437</v>
      </c>
      <c r="B17699" s="4" t="s">
        <v>14484</v>
      </c>
    </row>
    <row r="17700" spans="1:2" x14ac:dyDescent="0.3">
      <c r="A17700" s="3">
        <v>40478</v>
      </c>
      <c r="B17700" s="4" t="s">
        <v>14485</v>
      </c>
    </row>
    <row r="17701" spans="1:2" x14ac:dyDescent="0.3">
      <c r="A17701" s="3">
        <v>40556</v>
      </c>
      <c r="B17701" s="4" t="s">
        <v>14486</v>
      </c>
    </row>
    <row r="17702" spans="1:2" x14ac:dyDescent="0.3">
      <c r="A17702" s="3">
        <v>40557</v>
      </c>
      <c r="B17702" s="4" t="s">
        <v>14487</v>
      </c>
    </row>
    <row r="17703" spans="1:2" x14ac:dyDescent="0.3">
      <c r="A17703" s="3">
        <v>40613</v>
      </c>
      <c r="B17703" s="4" t="s">
        <v>14488</v>
      </c>
    </row>
    <row r="17704" spans="1:2" x14ac:dyDescent="0.3">
      <c r="A17704" s="3">
        <v>40716</v>
      </c>
      <c r="B17704" s="4" t="s">
        <v>723</v>
      </c>
    </row>
    <row r="17705" spans="1:2" x14ac:dyDescent="0.3">
      <c r="A17705" s="3">
        <v>40767</v>
      </c>
      <c r="B17705" s="4" t="s">
        <v>14489</v>
      </c>
    </row>
    <row r="17706" spans="1:2" x14ac:dyDescent="0.3">
      <c r="A17706" s="3">
        <v>40792</v>
      </c>
      <c r="B17706" s="4" t="s">
        <v>14490</v>
      </c>
    </row>
    <row r="17707" spans="1:2" x14ac:dyDescent="0.3">
      <c r="A17707" s="3">
        <v>40842</v>
      </c>
      <c r="B17707" s="4" t="s">
        <v>9301</v>
      </c>
    </row>
    <row r="17708" spans="1:2" x14ac:dyDescent="0.3">
      <c r="A17708" s="3">
        <v>40846</v>
      </c>
      <c r="B17708" s="4" t="s">
        <v>14491</v>
      </c>
    </row>
    <row r="17709" spans="1:2" x14ac:dyDescent="0.3">
      <c r="A17709" s="3">
        <v>40847</v>
      </c>
      <c r="B17709" s="4" t="s">
        <v>14492</v>
      </c>
    </row>
    <row r="17710" spans="1:2" x14ac:dyDescent="0.3">
      <c r="A17710" s="3">
        <v>40863</v>
      </c>
      <c r="B17710" s="4" t="s">
        <v>14493</v>
      </c>
    </row>
    <row r="17711" spans="1:2" x14ac:dyDescent="0.3">
      <c r="A17711" s="3">
        <v>40914</v>
      </c>
      <c r="B17711" s="4" t="s">
        <v>14494</v>
      </c>
    </row>
    <row r="17712" spans="1:2" x14ac:dyDescent="0.3">
      <c r="A17712" s="3">
        <v>40958</v>
      </c>
      <c r="B17712" s="4" t="s">
        <v>14495</v>
      </c>
    </row>
    <row r="17713" spans="1:2" x14ac:dyDescent="0.3">
      <c r="A17713" s="3">
        <v>40974</v>
      </c>
      <c r="B17713" s="4" t="s">
        <v>14496</v>
      </c>
    </row>
    <row r="17714" spans="1:2" x14ac:dyDescent="0.3">
      <c r="A17714" s="3">
        <v>41002</v>
      </c>
      <c r="B17714" s="4" t="s">
        <v>14497</v>
      </c>
    </row>
    <row r="17715" spans="1:2" x14ac:dyDescent="0.3">
      <c r="A17715" s="3">
        <v>41052</v>
      </c>
      <c r="B17715" s="4" t="s">
        <v>14498</v>
      </c>
    </row>
    <row r="17716" spans="1:2" x14ac:dyDescent="0.3">
      <c r="A17716" s="3">
        <v>41134</v>
      </c>
      <c r="B17716" s="4" t="s">
        <v>14499</v>
      </c>
    </row>
    <row r="17717" spans="1:2" x14ac:dyDescent="0.3">
      <c r="A17717" s="3">
        <v>41154</v>
      </c>
      <c r="B17717" s="4" t="s">
        <v>14500</v>
      </c>
    </row>
    <row r="17718" spans="1:2" x14ac:dyDescent="0.3">
      <c r="A17718" s="3">
        <v>41188</v>
      </c>
      <c r="B17718" s="4" t="s">
        <v>14501</v>
      </c>
    </row>
    <row r="17719" spans="1:2" x14ac:dyDescent="0.3">
      <c r="A17719" s="3">
        <v>41193</v>
      </c>
      <c r="B17719" s="4" t="s">
        <v>14502</v>
      </c>
    </row>
    <row r="17720" spans="1:2" x14ac:dyDescent="0.3">
      <c r="A17720" s="3">
        <v>41280</v>
      </c>
      <c r="B17720" s="4" t="s">
        <v>14503</v>
      </c>
    </row>
    <row r="17721" spans="1:2" x14ac:dyDescent="0.3">
      <c r="A17721" s="3">
        <v>5845</v>
      </c>
      <c r="B17721" s="4" t="s">
        <v>6191</v>
      </c>
    </row>
    <row r="17722" spans="1:2" x14ac:dyDescent="0.3">
      <c r="A17722" s="3">
        <v>5259</v>
      </c>
      <c r="B17722" s="4" t="s">
        <v>14504</v>
      </c>
    </row>
    <row r="17723" spans="1:2" x14ac:dyDescent="0.3">
      <c r="A17723" s="3">
        <v>8069</v>
      </c>
      <c r="B17723" s="4" t="s">
        <v>4263</v>
      </c>
    </row>
    <row r="17724" spans="1:2" x14ac:dyDescent="0.3">
      <c r="A17724" s="3">
        <v>8479</v>
      </c>
      <c r="B17724" s="4" t="s">
        <v>14505</v>
      </c>
    </row>
    <row r="17725" spans="1:2" x14ac:dyDescent="0.3">
      <c r="A17725" s="3">
        <v>8735</v>
      </c>
      <c r="B17725" s="4" t="s">
        <v>14506</v>
      </c>
    </row>
    <row r="17726" spans="1:2" x14ac:dyDescent="0.3">
      <c r="A17726" s="3">
        <v>8827</v>
      </c>
      <c r="B17726" s="4" t="s">
        <v>1351</v>
      </c>
    </row>
    <row r="17727" spans="1:2" x14ac:dyDescent="0.3">
      <c r="A17727" s="3">
        <v>9982</v>
      </c>
      <c r="B17727" s="4" t="s">
        <v>668</v>
      </c>
    </row>
    <row r="17728" spans="1:2" x14ac:dyDescent="0.3">
      <c r="A17728" s="3">
        <v>23318</v>
      </c>
      <c r="B17728" s="4" t="s">
        <v>414</v>
      </c>
    </row>
    <row r="17729" spans="1:2" x14ac:dyDescent="0.3">
      <c r="A17729" s="3">
        <v>26762</v>
      </c>
      <c r="B17729" s="4" t="s">
        <v>11799</v>
      </c>
    </row>
    <row r="17730" spans="1:2" x14ac:dyDescent="0.3">
      <c r="A17730" s="3">
        <v>11457</v>
      </c>
      <c r="B17730" s="4" t="s">
        <v>14507</v>
      </c>
    </row>
    <row r="17731" spans="1:2" x14ac:dyDescent="0.3">
      <c r="A17731" s="3">
        <v>12085</v>
      </c>
      <c r="B17731" s="4" t="s">
        <v>1621</v>
      </c>
    </row>
    <row r="17732" spans="1:2" x14ac:dyDescent="0.3">
      <c r="A17732" s="3">
        <v>12626</v>
      </c>
      <c r="B17732" s="4" t="s">
        <v>9211</v>
      </c>
    </row>
    <row r="17733" spans="1:2" x14ac:dyDescent="0.3">
      <c r="A17733" s="3">
        <v>13233</v>
      </c>
      <c r="B17733" s="4" t="s">
        <v>565</v>
      </c>
    </row>
    <row r="17734" spans="1:2" x14ac:dyDescent="0.3">
      <c r="A17734" s="3">
        <v>14341</v>
      </c>
      <c r="B17734" s="4" t="s">
        <v>14508</v>
      </c>
    </row>
    <row r="17735" spans="1:2" x14ac:dyDescent="0.3">
      <c r="A17735" s="3">
        <v>15206</v>
      </c>
      <c r="B17735" s="4" t="s">
        <v>14509</v>
      </c>
    </row>
    <row r="17736" spans="1:2" x14ac:dyDescent="0.3">
      <c r="A17736" s="3">
        <v>15315</v>
      </c>
      <c r="B17736" s="4" t="s">
        <v>11800</v>
      </c>
    </row>
    <row r="17737" spans="1:2" x14ac:dyDescent="0.3">
      <c r="A17737" s="3">
        <v>15345</v>
      </c>
      <c r="B17737" s="4" t="s">
        <v>14510</v>
      </c>
    </row>
    <row r="17738" spans="1:2" x14ac:dyDescent="0.3">
      <c r="A17738" s="3">
        <v>16929</v>
      </c>
      <c r="B17738" s="4" t="s">
        <v>2736</v>
      </c>
    </row>
    <row r="17739" spans="1:2" x14ac:dyDescent="0.3">
      <c r="A17739" s="3">
        <v>17276</v>
      </c>
      <c r="B17739" s="4" t="s">
        <v>14511</v>
      </c>
    </row>
    <row r="17740" spans="1:2" x14ac:dyDescent="0.3">
      <c r="A17740" s="3">
        <v>17291</v>
      </c>
      <c r="B17740" s="4" t="s">
        <v>11075</v>
      </c>
    </row>
    <row r="17741" spans="1:2" x14ac:dyDescent="0.3">
      <c r="A17741" s="3">
        <v>18160</v>
      </c>
      <c r="B17741" s="4" t="s">
        <v>14512</v>
      </c>
    </row>
    <row r="17742" spans="1:2" x14ac:dyDescent="0.3">
      <c r="A17742" s="3">
        <v>18211</v>
      </c>
      <c r="B17742" s="4" t="s">
        <v>2231</v>
      </c>
    </row>
    <row r="17743" spans="1:2" x14ac:dyDescent="0.3">
      <c r="A17743" s="3">
        <v>18291</v>
      </c>
      <c r="B17743" s="4" t="s">
        <v>10327</v>
      </c>
    </row>
    <row r="17744" spans="1:2" x14ac:dyDescent="0.3">
      <c r="A17744" s="3">
        <v>18699</v>
      </c>
      <c r="B17744" s="4" t="s">
        <v>14513</v>
      </c>
    </row>
    <row r="17745" spans="1:2" x14ac:dyDescent="0.3">
      <c r="A17745" s="3">
        <v>18700</v>
      </c>
      <c r="B17745" s="4" t="s">
        <v>14514</v>
      </c>
    </row>
    <row r="17746" spans="1:2" x14ac:dyDescent="0.3">
      <c r="A17746" s="3">
        <v>18943</v>
      </c>
      <c r="B17746" s="4" t="s">
        <v>1705</v>
      </c>
    </row>
    <row r="17747" spans="1:2" x14ac:dyDescent="0.3">
      <c r="A17747" s="3">
        <v>19187</v>
      </c>
      <c r="B17747" s="4" t="s">
        <v>304</v>
      </c>
    </row>
    <row r="17748" spans="1:2" x14ac:dyDescent="0.3">
      <c r="A17748" s="3">
        <v>19190</v>
      </c>
      <c r="B17748" s="4" t="s">
        <v>14515</v>
      </c>
    </row>
    <row r="17749" spans="1:2" x14ac:dyDescent="0.3">
      <c r="A17749" s="3">
        <v>37823</v>
      </c>
      <c r="B17749" s="4" t="s">
        <v>14516</v>
      </c>
    </row>
    <row r="17750" spans="1:2" x14ac:dyDescent="0.3">
      <c r="A17750" s="3">
        <v>19877</v>
      </c>
      <c r="B17750" s="4" t="s">
        <v>10802</v>
      </c>
    </row>
    <row r="17751" spans="1:2" x14ac:dyDescent="0.3">
      <c r="A17751" s="3">
        <v>19878</v>
      </c>
      <c r="B17751" s="4" t="s">
        <v>154</v>
      </c>
    </row>
    <row r="17752" spans="1:2" x14ac:dyDescent="0.3">
      <c r="A17752" s="3">
        <v>19975</v>
      </c>
      <c r="B17752" s="4" t="s">
        <v>5154</v>
      </c>
    </row>
    <row r="17753" spans="1:2" x14ac:dyDescent="0.3">
      <c r="A17753" s="3">
        <v>20102</v>
      </c>
      <c r="B17753" s="4" t="s">
        <v>11422</v>
      </c>
    </row>
    <row r="17754" spans="1:2" x14ac:dyDescent="0.3">
      <c r="A17754" s="3">
        <v>20455</v>
      </c>
      <c r="B17754" s="4" t="s">
        <v>14517</v>
      </c>
    </row>
    <row r="17755" spans="1:2" x14ac:dyDescent="0.3">
      <c r="A17755" s="3">
        <v>20548</v>
      </c>
      <c r="B17755" s="4" t="s">
        <v>14518</v>
      </c>
    </row>
    <row r="17756" spans="1:2" x14ac:dyDescent="0.3">
      <c r="A17756" s="3">
        <v>20802</v>
      </c>
      <c r="B17756" s="4" t="s">
        <v>14519</v>
      </c>
    </row>
    <row r="17757" spans="1:2" x14ac:dyDescent="0.3">
      <c r="A17757" s="3">
        <v>20827</v>
      </c>
      <c r="B17757" s="4" t="s">
        <v>14520</v>
      </c>
    </row>
    <row r="17758" spans="1:2" x14ac:dyDescent="0.3">
      <c r="A17758" s="3">
        <v>20857</v>
      </c>
      <c r="B17758" s="4" t="s">
        <v>185</v>
      </c>
    </row>
    <row r="17759" spans="1:2" x14ac:dyDescent="0.3">
      <c r="A17759" s="3">
        <v>39287</v>
      </c>
      <c r="B17759" s="4" t="s">
        <v>14521</v>
      </c>
    </row>
    <row r="17760" spans="1:2" x14ac:dyDescent="0.3">
      <c r="A17760" s="3">
        <v>21014</v>
      </c>
      <c r="B17760" s="4" t="s">
        <v>12800</v>
      </c>
    </row>
    <row r="17761" spans="1:2" x14ac:dyDescent="0.3">
      <c r="A17761" s="3">
        <v>21165</v>
      </c>
      <c r="B17761" s="4" t="s">
        <v>14522</v>
      </c>
    </row>
    <row r="17762" spans="1:2" x14ac:dyDescent="0.3">
      <c r="A17762" s="3">
        <v>21340</v>
      </c>
      <c r="B17762" s="4" t="s">
        <v>9858</v>
      </c>
    </row>
    <row r="17763" spans="1:2" x14ac:dyDescent="0.3">
      <c r="A17763" s="3">
        <v>21352</v>
      </c>
      <c r="B17763" s="4" t="s">
        <v>14523</v>
      </c>
    </row>
    <row r="17764" spans="1:2" x14ac:dyDescent="0.3">
      <c r="A17764" s="3">
        <v>40747</v>
      </c>
      <c r="B17764" s="4" t="s">
        <v>5095</v>
      </c>
    </row>
    <row r="17765" spans="1:2" x14ac:dyDescent="0.3">
      <c r="A17765" s="3">
        <v>23100</v>
      </c>
      <c r="B17765" s="4" t="s">
        <v>14524</v>
      </c>
    </row>
    <row r="17766" spans="1:2" x14ac:dyDescent="0.3">
      <c r="A17766" s="3">
        <v>21948</v>
      </c>
      <c r="B17766" s="4" t="s">
        <v>14525</v>
      </c>
    </row>
    <row r="17767" spans="1:2" x14ac:dyDescent="0.3">
      <c r="A17767" s="3">
        <v>21976</v>
      </c>
      <c r="B17767" s="4" t="s">
        <v>9466</v>
      </c>
    </row>
    <row r="17768" spans="1:2" x14ac:dyDescent="0.3">
      <c r="A17768" s="3">
        <v>22291</v>
      </c>
      <c r="B17768" s="4" t="s">
        <v>14526</v>
      </c>
    </row>
    <row r="17769" spans="1:2" x14ac:dyDescent="0.3">
      <c r="A17769" s="3">
        <v>22676</v>
      </c>
      <c r="B17769" s="4" t="s">
        <v>4419</v>
      </c>
    </row>
    <row r="17770" spans="1:2" x14ac:dyDescent="0.3">
      <c r="A17770" s="3">
        <v>22840</v>
      </c>
      <c r="B17770" s="4" t="s">
        <v>2522</v>
      </c>
    </row>
    <row r="17771" spans="1:2" x14ac:dyDescent="0.3">
      <c r="A17771" s="3">
        <v>22961</v>
      </c>
      <c r="B17771" s="4" t="s">
        <v>1440</v>
      </c>
    </row>
    <row r="17772" spans="1:2" x14ac:dyDescent="0.3">
      <c r="A17772" s="3">
        <v>22989</v>
      </c>
      <c r="B17772" s="4" t="s">
        <v>14527</v>
      </c>
    </row>
    <row r="17773" spans="1:2" x14ac:dyDescent="0.3">
      <c r="A17773" s="3">
        <v>23038</v>
      </c>
      <c r="B17773" s="4" t="s">
        <v>14528</v>
      </c>
    </row>
    <row r="17774" spans="1:2" x14ac:dyDescent="0.3">
      <c r="A17774" s="3">
        <v>23039</v>
      </c>
      <c r="B17774" s="4" t="s">
        <v>14529</v>
      </c>
    </row>
    <row r="17775" spans="1:2" x14ac:dyDescent="0.3">
      <c r="A17775" s="3">
        <v>23156</v>
      </c>
      <c r="B17775" s="4" t="s">
        <v>8209</v>
      </c>
    </row>
    <row r="17776" spans="1:2" x14ac:dyDescent="0.3">
      <c r="A17776" s="3">
        <v>23419</v>
      </c>
      <c r="B17776" s="4" t="s">
        <v>5905</v>
      </c>
    </row>
    <row r="17777" spans="1:2" x14ac:dyDescent="0.3">
      <c r="A17777" s="3">
        <v>23568</v>
      </c>
      <c r="B17777" s="4" t="s">
        <v>4117</v>
      </c>
    </row>
    <row r="17778" spans="1:2" x14ac:dyDescent="0.3">
      <c r="A17778" s="3">
        <v>23578</v>
      </c>
      <c r="B17778" s="4" t="s">
        <v>14530</v>
      </c>
    </row>
    <row r="17779" spans="1:2" x14ac:dyDescent="0.3">
      <c r="A17779" s="3">
        <v>23687</v>
      </c>
      <c r="B17779" s="4" t="s">
        <v>14531</v>
      </c>
    </row>
    <row r="17780" spans="1:2" x14ac:dyDescent="0.3">
      <c r="A17780" s="3">
        <v>23748</v>
      </c>
      <c r="B17780" s="4" t="s">
        <v>286</v>
      </c>
    </row>
    <row r="17781" spans="1:2" x14ac:dyDescent="0.3">
      <c r="A17781" s="3">
        <v>16928</v>
      </c>
      <c r="B17781" s="4" t="s">
        <v>2395</v>
      </c>
    </row>
    <row r="17782" spans="1:2" x14ac:dyDescent="0.3">
      <c r="A17782" s="3">
        <v>24043</v>
      </c>
      <c r="B17782" s="4" t="s">
        <v>14532</v>
      </c>
    </row>
    <row r="17783" spans="1:2" x14ac:dyDescent="0.3">
      <c r="A17783" s="3">
        <v>24059</v>
      </c>
      <c r="B17783" s="4" t="s">
        <v>14533</v>
      </c>
    </row>
    <row r="17784" spans="1:2" x14ac:dyDescent="0.3">
      <c r="A17784" s="3">
        <v>21369</v>
      </c>
      <c r="B17784" s="4" t="s">
        <v>14534</v>
      </c>
    </row>
    <row r="17785" spans="1:2" x14ac:dyDescent="0.3">
      <c r="A17785" s="3">
        <v>24273</v>
      </c>
      <c r="B17785" s="4" t="s">
        <v>14535</v>
      </c>
    </row>
    <row r="17786" spans="1:2" x14ac:dyDescent="0.3">
      <c r="A17786" s="3">
        <v>24433</v>
      </c>
      <c r="B17786" s="4" t="s">
        <v>2741</v>
      </c>
    </row>
    <row r="17787" spans="1:2" x14ac:dyDescent="0.3">
      <c r="A17787" s="3">
        <v>24432</v>
      </c>
      <c r="B17787" s="4" t="s">
        <v>6202</v>
      </c>
    </row>
    <row r="17788" spans="1:2" x14ac:dyDescent="0.3">
      <c r="A17788" s="3">
        <v>24436</v>
      </c>
      <c r="B17788" s="4" t="s">
        <v>14536</v>
      </c>
    </row>
    <row r="17789" spans="1:2" x14ac:dyDescent="0.3">
      <c r="A17789" s="3">
        <v>24524</v>
      </c>
      <c r="B17789" s="4" t="s">
        <v>2079</v>
      </c>
    </row>
    <row r="17790" spans="1:2" x14ac:dyDescent="0.3">
      <c r="A17790" s="3">
        <v>31661</v>
      </c>
      <c r="B17790" s="4" t="s">
        <v>14537</v>
      </c>
    </row>
    <row r="17791" spans="1:2" x14ac:dyDescent="0.3">
      <c r="A17791" s="3">
        <v>24737</v>
      </c>
      <c r="B17791" s="4" t="s">
        <v>14538</v>
      </c>
    </row>
    <row r="17792" spans="1:2" x14ac:dyDescent="0.3">
      <c r="A17792" s="3">
        <v>24844</v>
      </c>
      <c r="B17792" s="4" t="s">
        <v>14539</v>
      </c>
    </row>
    <row r="17793" spans="1:2" x14ac:dyDescent="0.3">
      <c r="A17793" s="3">
        <v>24845</v>
      </c>
      <c r="B17793" s="4" t="s">
        <v>14540</v>
      </c>
    </row>
    <row r="17794" spans="1:2" x14ac:dyDescent="0.3">
      <c r="A17794" s="3">
        <v>24868</v>
      </c>
      <c r="B17794" s="4" t="s">
        <v>14541</v>
      </c>
    </row>
    <row r="17795" spans="1:2" x14ac:dyDescent="0.3">
      <c r="A17795" s="3">
        <v>24913</v>
      </c>
      <c r="B17795" s="4" t="s">
        <v>14542</v>
      </c>
    </row>
    <row r="17796" spans="1:2" x14ac:dyDescent="0.3">
      <c r="A17796" s="3">
        <v>24966</v>
      </c>
      <c r="B17796" s="4" t="s">
        <v>251</v>
      </c>
    </row>
    <row r="17797" spans="1:2" x14ac:dyDescent="0.3">
      <c r="A17797" s="3">
        <v>25144</v>
      </c>
      <c r="B17797" s="4" t="s">
        <v>239</v>
      </c>
    </row>
    <row r="17798" spans="1:2" x14ac:dyDescent="0.3">
      <c r="A17798" s="3">
        <v>25195</v>
      </c>
      <c r="B17798" s="4" t="s">
        <v>292</v>
      </c>
    </row>
    <row r="17799" spans="1:2" x14ac:dyDescent="0.3">
      <c r="A17799" s="3">
        <v>25196</v>
      </c>
      <c r="B17799" s="4" t="s">
        <v>5057</v>
      </c>
    </row>
    <row r="17800" spans="1:2" x14ac:dyDescent="0.3">
      <c r="A17800" s="3">
        <v>25225</v>
      </c>
      <c r="B17800" s="4" t="s">
        <v>14543</v>
      </c>
    </row>
    <row r="17801" spans="1:2" x14ac:dyDescent="0.3">
      <c r="A17801" s="3">
        <v>25391</v>
      </c>
      <c r="B17801" s="4" t="s">
        <v>14544</v>
      </c>
    </row>
    <row r="17802" spans="1:2" x14ac:dyDescent="0.3">
      <c r="A17802" s="3">
        <v>25455</v>
      </c>
      <c r="B17802" s="4" t="s">
        <v>14545</v>
      </c>
    </row>
    <row r="17803" spans="1:2" x14ac:dyDescent="0.3">
      <c r="A17803" s="3">
        <v>25499</v>
      </c>
      <c r="B17803" s="4" t="s">
        <v>6865</v>
      </c>
    </row>
    <row r="17804" spans="1:2" x14ac:dyDescent="0.3">
      <c r="A17804" s="3">
        <v>25535</v>
      </c>
      <c r="B17804" s="4" t="s">
        <v>14546</v>
      </c>
    </row>
    <row r="17805" spans="1:2" x14ac:dyDescent="0.3">
      <c r="A17805" s="3">
        <v>25547</v>
      </c>
      <c r="B17805" s="4" t="s">
        <v>14547</v>
      </c>
    </row>
    <row r="17806" spans="1:2" x14ac:dyDescent="0.3">
      <c r="A17806" s="3">
        <v>25575</v>
      </c>
      <c r="B17806" s="4" t="s">
        <v>3725</v>
      </c>
    </row>
    <row r="17807" spans="1:2" x14ac:dyDescent="0.3">
      <c r="A17807" s="3">
        <v>25678</v>
      </c>
      <c r="B17807" s="4" t="s">
        <v>14548</v>
      </c>
    </row>
    <row r="17808" spans="1:2" x14ac:dyDescent="0.3">
      <c r="A17808" s="3">
        <v>25691</v>
      </c>
      <c r="B17808" s="4" t="s">
        <v>13118</v>
      </c>
    </row>
    <row r="17809" spans="1:2" x14ac:dyDescent="0.3">
      <c r="A17809" s="3">
        <v>25779</v>
      </c>
      <c r="B17809" s="4" t="s">
        <v>8913</v>
      </c>
    </row>
    <row r="17810" spans="1:2" x14ac:dyDescent="0.3">
      <c r="A17810" s="3">
        <v>25802</v>
      </c>
      <c r="B17810" s="4" t="s">
        <v>2339</v>
      </c>
    </row>
    <row r="17811" spans="1:2" x14ac:dyDescent="0.3">
      <c r="A17811" s="3">
        <v>8360</v>
      </c>
      <c r="B17811" s="4" t="s">
        <v>14549</v>
      </c>
    </row>
    <row r="17812" spans="1:2" x14ac:dyDescent="0.3">
      <c r="A17812" s="3">
        <v>26110</v>
      </c>
      <c r="B17812" s="4" t="s">
        <v>14550</v>
      </c>
    </row>
    <row r="17813" spans="1:2" x14ac:dyDescent="0.3">
      <c r="A17813" s="3">
        <v>26188</v>
      </c>
      <c r="B17813" s="4" t="s">
        <v>1061</v>
      </c>
    </row>
    <row r="17814" spans="1:2" x14ac:dyDescent="0.3">
      <c r="A17814" s="3">
        <v>26211</v>
      </c>
      <c r="B17814" s="4" t="s">
        <v>14551</v>
      </c>
    </row>
    <row r="17815" spans="1:2" x14ac:dyDescent="0.3">
      <c r="A17815" s="3">
        <v>26228</v>
      </c>
      <c r="B17815" s="4" t="s">
        <v>2108</v>
      </c>
    </row>
    <row r="17816" spans="1:2" x14ac:dyDescent="0.3">
      <c r="A17816" s="3">
        <v>26229</v>
      </c>
      <c r="B17816" s="4" t="s">
        <v>461</v>
      </c>
    </row>
    <row r="17817" spans="1:2" x14ac:dyDescent="0.3">
      <c r="A17817" s="3">
        <v>26291</v>
      </c>
      <c r="B17817" s="4" t="s">
        <v>14552</v>
      </c>
    </row>
    <row r="17818" spans="1:2" x14ac:dyDescent="0.3">
      <c r="A17818" s="3">
        <v>26329</v>
      </c>
      <c r="B17818" s="4" t="s">
        <v>5882</v>
      </c>
    </row>
    <row r="17819" spans="1:2" x14ac:dyDescent="0.3">
      <c r="A17819" s="3">
        <v>26365</v>
      </c>
      <c r="B17819" s="4" t="s">
        <v>14553</v>
      </c>
    </row>
    <row r="17820" spans="1:2" x14ac:dyDescent="0.3">
      <c r="A17820" s="3">
        <v>26414</v>
      </c>
      <c r="B17820" s="4" t="s">
        <v>5784</v>
      </c>
    </row>
    <row r="17821" spans="1:2" x14ac:dyDescent="0.3">
      <c r="A17821" s="3">
        <v>26415</v>
      </c>
      <c r="B17821" s="4" t="s">
        <v>14554</v>
      </c>
    </row>
    <row r="17822" spans="1:2" x14ac:dyDescent="0.3">
      <c r="A17822" s="3">
        <v>26473</v>
      </c>
      <c r="B17822" s="4" t="s">
        <v>2389</v>
      </c>
    </row>
    <row r="17823" spans="1:2" x14ac:dyDescent="0.3">
      <c r="A17823" s="3">
        <v>26481</v>
      </c>
      <c r="B17823" s="4" t="s">
        <v>5457</v>
      </c>
    </row>
    <row r="17824" spans="1:2" x14ac:dyDescent="0.3">
      <c r="A17824" s="3">
        <v>26482</v>
      </c>
      <c r="B17824" s="4" t="s">
        <v>7133</v>
      </c>
    </row>
    <row r="17825" spans="1:2" x14ac:dyDescent="0.3">
      <c r="A17825" s="3">
        <v>26507</v>
      </c>
      <c r="B17825" s="4" t="s">
        <v>12997</v>
      </c>
    </row>
    <row r="17826" spans="1:2" x14ac:dyDescent="0.3">
      <c r="A17826" s="3">
        <v>26548</v>
      </c>
      <c r="B17826" s="4" t="s">
        <v>14555</v>
      </c>
    </row>
    <row r="17827" spans="1:2" x14ac:dyDescent="0.3">
      <c r="A17827" s="3">
        <v>26549</v>
      </c>
      <c r="B17827" s="4" t="s">
        <v>11696</v>
      </c>
    </row>
    <row r="17828" spans="1:2" x14ac:dyDescent="0.3">
      <c r="A17828" s="3">
        <v>26582</v>
      </c>
      <c r="B17828" s="4" t="s">
        <v>2220</v>
      </c>
    </row>
    <row r="17829" spans="1:2" x14ac:dyDescent="0.3">
      <c r="A17829" s="3">
        <v>26607</v>
      </c>
      <c r="B17829" s="4" t="s">
        <v>14556</v>
      </c>
    </row>
    <row r="17830" spans="1:2" x14ac:dyDescent="0.3">
      <c r="A17830" s="3">
        <v>26610</v>
      </c>
      <c r="B17830" s="4" t="s">
        <v>14557</v>
      </c>
    </row>
    <row r="17831" spans="1:2" x14ac:dyDescent="0.3">
      <c r="A17831" s="3">
        <v>26611</v>
      </c>
      <c r="B17831" s="4" t="s">
        <v>14558</v>
      </c>
    </row>
    <row r="17832" spans="1:2" x14ac:dyDescent="0.3">
      <c r="A17832" s="3">
        <v>26648</v>
      </c>
      <c r="B17832" s="4" t="s">
        <v>11690</v>
      </c>
    </row>
    <row r="17833" spans="1:2" x14ac:dyDescent="0.3">
      <c r="A17833" s="3">
        <v>26664</v>
      </c>
      <c r="B17833" s="4" t="s">
        <v>14559</v>
      </c>
    </row>
    <row r="17834" spans="1:2" x14ac:dyDescent="0.3">
      <c r="A17834" s="3">
        <v>26685</v>
      </c>
      <c r="B17834" s="4" t="s">
        <v>723</v>
      </c>
    </row>
    <row r="17835" spans="1:2" x14ac:dyDescent="0.3">
      <c r="A17835" s="3">
        <v>26702</v>
      </c>
      <c r="B17835" s="4" t="s">
        <v>1342</v>
      </c>
    </row>
    <row r="17836" spans="1:2" x14ac:dyDescent="0.3">
      <c r="A17836" s="3">
        <v>26908</v>
      </c>
      <c r="B17836" s="4" t="s">
        <v>14560</v>
      </c>
    </row>
    <row r="17837" spans="1:2" x14ac:dyDescent="0.3">
      <c r="A17837" s="3">
        <v>26951</v>
      </c>
      <c r="B17837" s="4" t="s">
        <v>14561</v>
      </c>
    </row>
    <row r="17838" spans="1:2" x14ac:dyDescent="0.3">
      <c r="A17838" s="3">
        <v>26985</v>
      </c>
      <c r="B17838" s="4" t="s">
        <v>8104</v>
      </c>
    </row>
    <row r="17839" spans="1:2" x14ac:dyDescent="0.3">
      <c r="A17839" s="3">
        <v>27032</v>
      </c>
      <c r="B17839" s="4" t="s">
        <v>11515</v>
      </c>
    </row>
    <row r="17840" spans="1:2" x14ac:dyDescent="0.3">
      <c r="A17840" s="3">
        <v>27075</v>
      </c>
      <c r="B17840" s="4" t="s">
        <v>14562</v>
      </c>
    </row>
    <row r="17841" spans="1:2" x14ac:dyDescent="0.3">
      <c r="A17841" s="3">
        <v>27076</v>
      </c>
      <c r="B17841" s="4" t="s">
        <v>11668</v>
      </c>
    </row>
    <row r="17842" spans="1:2" x14ac:dyDescent="0.3">
      <c r="A17842" s="3">
        <v>27103</v>
      </c>
      <c r="B17842" s="4" t="s">
        <v>14563</v>
      </c>
    </row>
    <row r="17843" spans="1:2" x14ac:dyDescent="0.3">
      <c r="A17843" s="3">
        <v>27128</v>
      </c>
      <c r="B17843" s="4" t="s">
        <v>12830</v>
      </c>
    </row>
    <row r="17844" spans="1:2" x14ac:dyDescent="0.3">
      <c r="A17844" s="3">
        <v>27224</v>
      </c>
      <c r="B17844" s="4" t="s">
        <v>14564</v>
      </c>
    </row>
    <row r="17845" spans="1:2" x14ac:dyDescent="0.3">
      <c r="A17845" s="3">
        <v>27246</v>
      </c>
      <c r="B17845" s="4" t="s">
        <v>2736</v>
      </c>
    </row>
    <row r="17846" spans="1:2" x14ac:dyDescent="0.3">
      <c r="A17846" s="3">
        <v>27277</v>
      </c>
      <c r="B17846" s="4" t="s">
        <v>14565</v>
      </c>
    </row>
    <row r="17847" spans="1:2" x14ac:dyDescent="0.3">
      <c r="A17847" s="3">
        <v>27281</v>
      </c>
      <c r="B17847" s="4" t="s">
        <v>14566</v>
      </c>
    </row>
    <row r="17848" spans="1:2" x14ac:dyDescent="0.3">
      <c r="A17848" s="3">
        <v>27314</v>
      </c>
      <c r="B17848" s="4" t="s">
        <v>14567</v>
      </c>
    </row>
    <row r="17849" spans="1:2" x14ac:dyDescent="0.3">
      <c r="A17849" s="3">
        <v>27403</v>
      </c>
      <c r="B17849" s="4" t="s">
        <v>4576</v>
      </c>
    </row>
    <row r="17850" spans="1:2" x14ac:dyDescent="0.3">
      <c r="A17850" s="3">
        <v>27569</v>
      </c>
      <c r="B17850" s="4" t="s">
        <v>14568</v>
      </c>
    </row>
    <row r="17851" spans="1:2" x14ac:dyDescent="0.3">
      <c r="A17851" s="3">
        <v>27597</v>
      </c>
      <c r="B17851" s="4" t="s">
        <v>183</v>
      </c>
    </row>
    <row r="17852" spans="1:2" x14ac:dyDescent="0.3">
      <c r="A17852" s="3">
        <v>27665</v>
      </c>
      <c r="B17852" s="4" t="s">
        <v>14569</v>
      </c>
    </row>
    <row r="17853" spans="1:2" x14ac:dyDescent="0.3">
      <c r="A17853" s="3">
        <v>27682</v>
      </c>
      <c r="B17853" s="4" t="s">
        <v>6191</v>
      </c>
    </row>
    <row r="17854" spans="1:2" x14ac:dyDescent="0.3">
      <c r="A17854" s="3">
        <v>27702</v>
      </c>
      <c r="B17854" s="4" t="s">
        <v>10125</v>
      </c>
    </row>
    <row r="17855" spans="1:2" x14ac:dyDescent="0.3">
      <c r="A17855" s="3">
        <v>27750</v>
      </c>
      <c r="B17855" s="4" t="s">
        <v>14570</v>
      </c>
    </row>
    <row r="17856" spans="1:2" x14ac:dyDescent="0.3">
      <c r="A17856" s="3">
        <v>27769</v>
      </c>
      <c r="B17856" s="4" t="s">
        <v>9803</v>
      </c>
    </row>
    <row r="17857" spans="1:2" x14ac:dyDescent="0.3">
      <c r="A17857" s="3">
        <v>27788</v>
      </c>
      <c r="B17857" s="4" t="s">
        <v>14571</v>
      </c>
    </row>
    <row r="17858" spans="1:2" x14ac:dyDescent="0.3">
      <c r="A17858" s="3">
        <v>27789</v>
      </c>
      <c r="B17858" s="4" t="s">
        <v>1811</v>
      </c>
    </row>
    <row r="17859" spans="1:2" x14ac:dyDescent="0.3">
      <c r="A17859" s="3">
        <v>27799</v>
      </c>
      <c r="B17859" s="4" t="s">
        <v>13089</v>
      </c>
    </row>
    <row r="17860" spans="1:2" x14ac:dyDescent="0.3">
      <c r="A17860" s="3">
        <v>27800</v>
      </c>
      <c r="B17860" s="4" t="s">
        <v>10863</v>
      </c>
    </row>
    <row r="17861" spans="1:2" x14ac:dyDescent="0.3">
      <c r="A17861" s="3">
        <v>27832</v>
      </c>
      <c r="B17861" s="4" t="s">
        <v>14572</v>
      </c>
    </row>
    <row r="17862" spans="1:2" x14ac:dyDescent="0.3">
      <c r="A17862" s="3">
        <v>27927</v>
      </c>
      <c r="B17862" s="4" t="s">
        <v>14573</v>
      </c>
    </row>
    <row r="17863" spans="1:2" x14ac:dyDescent="0.3">
      <c r="A17863" s="3">
        <v>27964</v>
      </c>
      <c r="B17863" s="4" t="s">
        <v>10521</v>
      </c>
    </row>
    <row r="17864" spans="1:2" x14ac:dyDescent="0.3">
      <c r="A17864" s="3">
        <v>28005</v>
      </c>
      <c r="B17864" s="4" t="s">
        <v>12811</v>
      </c>
    </row>
    <row r="17865" spans="1:2" x14ac:dyDescent="0.3">
      <c r="A17865" s="3">
        <v>28006</v>
      </c>
      <c r="B17865" s="4" t="s">
        <v>14574</v>
      </c>
    </row>
    <row r="17866" spans="1:2" x14ac:dyDescent="0.3">
      <c r="A17866" s="3">
        <v>28012</v>
      </c>
      <c r="B17866" s="4" t="s">
        <v>6720</v>
      </c>
    </row>
    <row r="17867" spans="1:2" x14ac:dyDescent="0.3">
      <c r="A17867" s="3">
        <v>28059</v>
      </c>
      <c r="B17867" s="4" t="s">
        <v>14575</v>
      </c>
    </row>
    <row r="17868" spans="1:2" x14ac:dyDescent="0.3">
      <c r="A17868" s="3">
        <v>28093</v>
      </c>
      <c r="B17868" s="4" t="s">
        <v>14576</v>
      </c>
    </row>
    <row r="17869" spans="1:2" x14ac:dyDescent="0.3">
      <c r="A17869" s="3">
        <v>28116</v>
      </c>
      <c r="B17869" s="4" t="s">
        <v>14577</v>
      </c>
    </row>
    <row r="17870" spans="1:2" x14ac:dyDescent="0.3">
      <c r="A17870" s="3">
        <v>28141</v>
      </c>
      <c r="B17870" s="4" t="s">
        <v>259</v>
      </c>
    </row>
    <row r="17871" spans="1:2" x14ac:dyDescent="0.3">
      <c r="A17871" s="3">
        <v>28151</v>
      </c>
      <c r="B17871" s="4" t="s">
        <v>14578</v>
      </c>
    </row>
    <row r="17872" spans="1:2" x14ac:dyDescent="0.3">
      <c r="A17872" s="3">
        <v>28264</v>
      </c>
      <c r="B17872" s="4" t="s">
        <v>14579</v>
      </c>
    </row>
    <row r="17873" spans="1:2" x14ac:dyDescent="0.3">
      <c r="A17873" s="3">
        <v>28360</v>
      </c>
      <c r="B17873" s="4" t="s">
        <v>7450</v>
      </c>
    </row>
    <row r="17874" spans="1:2" x14ac:dyDescent="0.3">
      <c r="A17874" s="3">
        <v>28653</v>
      </c>
      <c r="B17874" s="4" t="s">
        <v>551</v>
      </c>
    </row>
    <row r="17875" spans="1:2" x14ac:dyDescent="0.3">
      <c r="A17875" s="3">
        <v>28805</v>
      </c>
      <c r="B17875" s="4" t="s">
        <v>14580</v>
      </c>
    </row>
    <row r="17876" spans="1:2" x14ac:dyDescent="0.3">
      <c r="A17876" s="3">
        <v>28876</v>
      </c>
      <c r="B17876" s="4" t="s">
        <v>14581</v>
      </c>
    </row>
    <row r="17877" spans="1:2" x14ac:dyDescent="0.3">
      <c r="A17877" s="3">
        <v>28960</v>
      </c>
      <c r="B17877" s="4" t="s">
        <v>14582</v>
      </c>
    </row>
    <row r="17878" spans="1:2" x14ac:dyDescent="0.3">
      <c r="A17878" s="3">
        <v>29012</v>
      </c>
      <c r="B17878" s="4" t="s">
        <v>1611</v>
      </c>
    </row>
    <row r="17879" spans="1:2" x14ac:dyDescent="0.3">
      <c r="A17879" s="3">
        <v>29198</v>
      </c>
      <c r="B17879" s="4" t="s">
        <v>14583</v>
      </c>
    </row>
    <row r="17880" spans="1:2" x14ac:dyDescent="0.3">
      <c r="A17880" s="3">
        <v>29220</v>
      </c>
      <c r="B17880" s="4" t="s">
        <v>14584</v>
      </c>
    </row>
    <row r="17881" spans="1:2" x14ac:dyDescent="0.3">
      <c r="A17881" s="3">
        <v>29230</v>
      </c>
      <c r="B17881" s="4" t="s">
        <v>14585</v>
      </c>
    </row>
    <row r="17882" spans="1:2" x14ac:dyDescent="0.3">
      <c r="A17882" s="3">
        <v>29347</v>
      </c>
      <c r="B17882" s="4" t="s">
        <v>14586</v>
      </c>
    </row>
    <row r="17883" spans="1:2" x14ac:dyDescent="0.3">
      <c r="A17883" s="3">
        <v>29432</v>
      </c>
      <c r="B17883" s="4" t="s">
        <v>14587</v>
      </c>
    </row>
    <row r="17884" spans="1:2" x14ac:dyDescent="0.3">
      <c r="A17884" s="3">
        <v>29466</v>
      </c>
      <c r="B17884" s="4" t="s">
        <v>14588</v>
      </c>
    </row>
    <row r="17885" spans="1:2" x14ac:dyDescent="0.3">
      <c r="A17885" s="3">
        <v>29508</v>
      </c>
      <c r="B17885" s="4" t="s">
        <v>5947</v>
      </c>
    </row>
    <row r="17886" spans="1:2" x14ac:dyDescent="0.3">
      <c r="A17886" s="3">
        <v>29550</v>
      </c>
      <c r="B17886" s="4" t="s">
        <v>2545</v>
      </c>
    </row>
    <row r="17887" spans="1:2" x14ac:dyDescent="0.3">
      <c r="A17887" s="3">
        <v>29579</v>
      </c>
      <c r="B17887" s="4" t="s">
        <v>10137</v>
      </c>
    </row>
    <row r="17888" spans="1:2" x14ac:dyDescent="0.3">
      <c r="A17888" s="3">
        <v>29612</v>
      </c>
      <c r="B17888" s="4" t="s">
        <v>14589</v>
      </c>
    </row>
    <row r="17889" spans="1:2" x14ac:dyDescent="0.3">
      <c r="A17889" s="3">
        <v>29722</v>
      </c>
      <c r="B17889" s="4" t="s">
        <v>14590</v>
      </c>
    </row>
    <row r="17890" spans="1:2" x14ac:dyDescent="0.3">
      <c r="A17890" s="3">
        <v>29786</v>
      </c>
      <c r="B17890" s="4" t="s">
        <v>14591</v>
      </c>
    </row>
    <row r="17891" spans="1:2" x14ac:dyDescent="0.3">
      <c r="A17891" s="3">
        <v>29872</v>
      </c>
      <c r="B17891" s="4" t="s">
        <v>735</v>
      </c>
    </row>
    <row r="17892" spans="1:2" x14ac:dyDescent="0.3">
      <c r="A17892" s="3">
        <v>29987</v>
      </c>
      <c r="B17892" s="4" t="s">
        <v>14592</v>
      </c>
    </row>
    <row r="17893" spans="1:2" x14ac:dyDescent="0.3">
      <c r="A17893" s="3">
        <v>29990</v>
      </c>
      <c r="B17893" s="4" t="s">
        <v>14593</v>
      </c>
    </row>
    <row r="17894" spans="1:2" x14ac:dyDescent="0.3">
      <c r="A17894" s="3">
        <v>30047</v>
      </c>
      <c r="B17894" s="4" t="s">
        <v>14594</v>
      </c>
    </row>
    <row r="17895" spans="1:2" x14ac:dyDescent="0.3">
      <c r="A17895" s="3">
        <v>30049</v>
      </c>
      <c r="B17895" s="4" t="s">
        <v>14595</v>
      </c>
    </row>
    <row r="17896" spans="1:2" x14ac:dyDescent="0.3">
      <c r="A17896" s="3">
        <v>30050</v>
      </c>
      <c r="B17896" s="4" t="s">
        <v>14596</v>
      </c>
    </row>
    <row r="17897" spans="1:2" x14ac:dyDescent="0.3">
      <c r="A17897" s="3">
        <v>30084</v>
      </c>
      <c r="B17897" s="4" t="s">
        <v>184</v>
      </c>
    </row>
    <row r="17898" spans="1:2" x14ac:dyDescent="0.3">
      <c r="A17898" s="3">
        <v>30086</v>
      </c>
      <c r="B17898" s="4" t="s">
        <v>14597</v>
      </c>
    </row>
    <row r="17899" spans="1:2" x14ac:dyDescent="0.3">
      <c r="A17899" s="3">
        <v>30112</v>
      </c>
      <c r="B17899" s="4" t="s">
        <v>14598</v>
      </c>
    </row>
    <row r="17900" spans="1:2" x14ac:dyDescent="0.3">
      <c r="A17900" s="3">
        <v>30165</v>
      </c>
      <c r="B17900" s="4" t="s">
        <v>14599</v>
      </c>
    </row>
    <row r="17901" spans="1:2" x14ac:dyDescent="0.3">
      <c r="A17901" s="3">
        <v>30424</v>
      </c>
      <c r="B17901" s="4" t="s">
        <v>9878</v>
      </c>
    </row>
    <row r="17902" spans="1:2" x14ac:dyDescent="0.3">
      <c r="A17902" s="3">
        <v>30520</v>
      </c>
      <c r="B17902" s="4" t="s">
        <v>1104</v>
      </c>
    </row>
    <row r="17903" spans="1:2" x14ac:dyDescent="0.3">
      <c r="A17903" s="3">
        <v>30521</v>
      </c>
      <c r="B17903" s="4" t="s">
        <v>14600</v>
      </c>
    </row>
    <row r="17904" spans="1:2" x14ac:dyDescent="0.3">
      <c r="A17904" s="3">
        <v>7703</v>
      </c>
      <c r="B17904" s="4" t="s">
        <v>14601</v>
      </c>
    </row>
    <row r="17905" spans="1:2" x14ac:dyDescent="0.3">
      <c r="A17905" s="3">
        <v>30698</v>
      </c>
      <c r="B17905" s="4" t="s">
        <v>14602</v>
      </c>
    </row>
    <row r="17906" spans="1:2" x14ac:dyDescent="0.3">
      <c r="A17906" s="3">
        <v>30850</v>
      </c>
      <c r="B17906" s="4" t="s">
        <v>10264</v>
      </c>
    </row>
    <row r="17907" spans="1:2" x14ac:dyDescent="0.3">
      <c r="A17907" s="3">
        <v>31090</v>
      </c>
      <c r="B17907" s="4" t="s">
        <v>14603</v>
      </c>
    </row>
    <row r="17908" spans="1:2" x14ac:dyDescent="0.3">
      <c r="A17908" s="3">
        <v>31149</v>
      </c>
      <c r="B17908" s="4" t="s">
        <v>4175</v>
      </c>
    </row>
    <row r="17909" spans="1:2" x14ac:dyDescent="0.3">
      <c r="A17909" s="3">
        <v>31175</v>
      </c>
      <c r="B17909" s="4" t="s">
        <v>14604</v>
      </c>
    </row>
    <row r="17910" spans="1:2" x14ac:dyDescent="0.3">
      <c r="A17910" s="3">
        <v>31301</v>
      </c>
      <c r="B17910" s="4" t="s">
        <v>14605</v>
      </c>
    </row>
    <row r="17911" spans="1:2" x14ac:dyDescent="0.3">
      <c r="A17911" s="3">
        <v>31309</v>
      </c>
      <c r="B17911" s="4" t="s">
        <v>2096</v>
      </c>
    </row>
    <row r="17912" spans="1:2" x14ac:dyDescent="0.3">
      <c r="A17912" s="3">
        <v>31325</v>
      </c>
      <c r="B17912" s="4" t="s">
        <v>614</v>
      </c>
    </row>
    <row r="17913" spans="1:2" x14ac:dyDescent="0.3">
      <c r="A17913" s="3">
        <v>31332</v>
      </c>
      <c r="B17913" s="4" t="s">
        <v>14606</v>
      </c>
    </row>
    <row r="17914" spans="1:2" x14ac:dyDescent="0.3">
      <c r="A17914" s="3">
        <v>31350</v>
      </c>
      <c r="B17914" s="4" t="s">
        <v>1262</v>
      </c>
    </row>
    <row r="17915" spans="1:2" x14ac:dyDescent="0.3">
      <c r="A17915" s="3">
        <v>31359</v>
      </c>
      <c r="B17915" s="4" t="s">
        <v>6910</v>
      </c>
    </row>
    <row r="17916" spans="1:2" x14ac:dyDescent="0.3">
      <c r="A17916" s="3">
        <v>31361</v>
      </c>
      <c r="B17916" s="4" t="s">
        <v>14607</v>
      </c>
    </row>
    <row r="17917" spans="1:2" x14ac:dyDescent="0.3">
      <c r="A17917" s="3">
        <v>31406</v>
      </c>
      <c r="B17917" s="4" t="s">
        <v>14608</v>
      </c>
    </row>
    <row r="17918" spans="1:2" x14ac:dyDescent="0.3">
      <c r="A17918" s="3">
        <v>31504</v>
      </c>
      <c r="B17918" s="4" t="s">
        <v>6807</v>
      </c>
    </row>
    <row r="17919" spans="1:2" x14ac:dyDescent="0.3">
      <c r="A17919" s="3">
        <v>31522</v>
      </c>
      <c r="B17919" s="4" t="s">
        <v>14609</v>
      </c>
    </row>
    <row r="17920" spans="1:2" x14ac:dyDescent="0.3">
      <c r="A17920" s="3">
        <v>31589</v>
      </c>
      <c r="B17920" s="4" t="s">
        <v>14610</v>
      </c>
    </row>
    <row r="17921" spans="1:2" x14ac:dyDescent="0.3">
      <c r="A17921" s="3">
        <v>31615</v>
      </c>
      <c r="B17921" s="4" t="s">
        <v>14611</v>
      </c>
    </row>
    <row r="17922" spans="1:2" x14ac:dyDescent="0.3">
      <c r="A17922" s="3">
        <v>31662</v>
      </c>
      <c r="B17922" s="4" t="s">
        <v>1194</v>
      </c>
    </row>
    <row r="17923" spans="1:2" x14ac:dyDescent="0.3">
      <c r="A17923" s="3">
        <v>31702</v>
      </c>
      <c r="B17923" s="4" t="s">
        <v>14612</v>
      </c>
    </row>
    <row r="17924" spans="1:2" x14ac:dyDescent="0.3">
      <c r="A17924" s="3">
        <v>31902</v>
      </c>
      <c r="B17924" s="4" t="s">
        <v>14613</v>
      </c>
    </row>
    <row r="17925" spans="1:2" x14ac:dyDescent="0.3">
      <c r="A17925" s="3">
        <v>31940</v>
      </c>
      <c r="B17925" s="4" t="s">
        <v>14614</v>
      </c>
    </row>
    <row r="17926" spans="1:2" x14ac:dyDescent="0.3">
      <c r="A17926" s="3">
        <v>32009</v>
      </c>
      <c r="B17926" s="4" t="s">
        <v>14615</v>
      </c>
    </row>
    <row r="17927" spans="1:2" x14ac:dyDescent="0.3">
      <c r="A17927" s="3">
        <v>32045</v>
      </c>
      <c r="B17927" s="4" t="s">
        <v>14616</v>
      </c>
    </row>
    <row r="17928" spans="1:2" x14ac:dyDescent="0.3">
      <c r="A17928" s="3">
        <v>32061</v>
      </c>
      <c r="B17928" s="4" t="s">
        <v>14617</v>
      </c>
    </row>
    <row r="17929" spans="1:2" x14ac:dyDescent="0.3">
      <c r="A17929" s="3">
        <v>32070</v>
      </c>
      <c r="B17929" s="4" t="s">
        <v>11278</v>
      </c>
    </row>
    <row r="17930" spans="1:2" x14ac:dyDescent="0.3">
      <c r="A17930" s="3">
        <v>32155</v>
      </c>
      <c r="B17930" s="4" t="s">
        <v>14618</v>
      </c>
    </row>
    <row r="17931" spans="1:2" x14ac:dyDescent="0.3">
      <c r="A17931" s="3">
        <v>32177</v>
      </c>
      <c r="B17931" s="4" t="s">
        <v>10309</v>
      </c>
    </row>
    <row r="17932" spans="1:2" x14ac:dyDescent="0.3">
      <c r="A17932" s="3">
        <v>25951</v>
      </c>
      <c r="B17932" s="4" t="s">
        <v>14619</v>
      </c>
    </row>
    <row r="17933" spans="1:2" x14ac:dyDescent="0.3">
      <c r="A17933" s="3">
        <v>32435</v>
      </c>
      <c r="B17933" s="4" t="s">
        <v>14620</v>
      </c>
    </row>
    <row r="17934" spans="1:2" x14ac:dyDescent="0.3">
      <c r="A17934" s="3">
        <v>32441</v>
      </c>
      <c r="B17934" s="4" t="s">
        <v>641</v>
      </c>
    </row>
    <row r="17935" spans="1:2" x14ac:dyDescent="0.3">
      <c r="A17935" s="3">
        <v>32475</v>
      </c>
      <c r="B17935" s="4" t="s">
        <v>7546</v>
      </c>
    </row>
    <row r="17936" spans="1:2" x14ac:dyDescent="0.3">
      <c r="A17936" s="3">
        <v>32532</v>
      </c>
      <c r="B17936" s="4" t="s">
        <v>10193</v>
      </c>
    </row>
    <row r="17937" spans="1:2" x14ac:dyDescent="0.3">
      <c r="A17937" s="3">
        <v>32554</v>
      </c>
      <c r="B17937" s="4" t="s">
        <v>14621</v>
      </c>
    </row>
    <row r="17938" spans="1:2" x14ac:dyDescent="0.3">
      <c r="A17938" s="3">
        <v>32599</v>
      </c>
      <c r="B17938" s="4" t="s">
        <v>1933</v>
      </c>
    </row>
    <row r="17939" spans="1:2" x14ac:dyDescent="0.3">
      <c r="A17939" s="3">
        <v>32625</v>
      </c>
      <c r="B17939" s="4" t="s">
        <v>10284</v>
      </c>
    </row>
    <row r="17940" spans="1:2" x14ac:dyDescent="0.3">
      <c r="A17940" s="3">
        <v>32631</v>
      </c>
      <c r="B17940" s="4" t="s">
        <v>10348</v>
      </c>
    </row>
    <row r="17941" spans="1:2" x14ac:dyDescent="0.3">
      <c r="A17941" s="3">
        <v>32765</v>
      </c>
      <c r="B17941" s="4" t="s">
        <v>14622</v>
      </c>
    </row>
    <row r="17942" spans="1:2" x14ac:dyDescent="0.3">
      <c r="A17942" s="3">
        <v>32826</v>
      </c>
      <c r="B17942" s="4" t="s">
        <v>14623</v>
      </c>
    </row>
    <row r="17943" spans="1:2" x14ac:dyDescent="0.3">
      <c r="A17943" s="3">
        <v>32834</v>
      </c>
      <c r="B17943" s="4" t="s">
        <v>14624</v>
      </c>
    </row>
    <row r="17944" spans="1:2" x14ac:dyDescent="0.3">
      <c r="A17944" s="3">
        <v>32892</v>
      </c>
      <c r="B17944" s="4" t="s">
        <v>14625</v>
      </c>
    </row>
    <row r="17945" spans="1:2" x14ac:dyDescent="0.3">
      <c r="A17945" s="3">
        <v>32951</v>
      </c>
      <c r="B17945" s="4" t="s">
        <v>10379</v>
      </c>
    </row>
    <row r="17946" spans="1:2" x14ac:dyDescent="0.3">
      <c r="A17946" s="3">
        <v>32952</v>
      </c>
      <c r="B17946" s="4" t="s">
        <v>14626</v>
      </c>
    </row>
    <row r="17947" spans="1:2" x14ac:dyDescent="0.3">
      <c r="A17947" s="3">
        <v>33080</v>
      </c>
      <c r="B17947" s="4" t="s">
        <v>14627</v>
      </c>
    </row>
    <row r="17948" spans="1:2" x14ac:dyDescent="0.3">
      <c r="A17948" s="3">
        <v>33098</v>
      </c>
      <c r="B17948" s="4" t="s">
        <v>14628</v>
      </c>
    </row>
    <row r="17949" spans="1:2" x14ac:dyDescent="0.3">
      <c r="A17949" s="3">
        <v>33139</v>
      </c>
      <c r="B17949" s="4" t="s">
        <v>14629</v>
      </c>
    </row>
    <row r="17950" spans="1:2" x14ac:dyDescent="0.3">
      <c r="A17950" s="3">
        <v>33148</v>
      </c>
      <c r="B17950" s="4" t="s">
        <v>11941</v>
      </c>
    </row>
    <row r="17951" spans="1:2" x14ac:dyDescent="0.3">
      <c r="A17951" s="3">
        <v>33178</v>
      </c>
      <c r="B17951" s="4" t="s">
        <v>14630</v>
      </c>
    </row>
    <row r="17952" spans="1:2" x14ac:dyDescent="0.3">
      <c r="A17952" s="3">
        <v>33225</v>
      </c>
      <c r="B17952" s="4" t="s">
        <v>2348</v>
      </c>
    </row>
    <row r="17953" spans="1:2" x14ac:dyDescent="0.3">
      <c r="A17953" s="3">
        <v>33274</v>
      </c>
      <c r="B17953" s="4" t="s">
        <v>14631</v>
      </c>
    </row>
    <row r="17954" spans="1:2" x14ac:dyDescent="0.3">
      <c r="A17954" s="3">
        <v>33338</v>
      </c>
      <c r="B17954" s="4" t="s">
        <v>14632</v>
      </c>
    </row>
    <row r="17955" spans="1:2" x14ac:dyDescent="0.3">
      <c r="A17955" s="3">
        <v>33340</v>
      </c>
      <c r="B17955" s="4" t="s">
        <v>9364</v>
      </c>
    </row>
    <row r="17956" spans="1:2" x14ac:dyDescent="0.3">
      <c r="A17956" s="3">
        <v>33341</v>
      </c>
      <c r="B17956" s="4" t="s">
        <v>14633</v>
      </c>
    </row>
    <row r="17957" spans="1:2" x14ac:dyDescent="0.3">
      <c r="A17957" s="3">
        <v>33391</v>
      </c>
      <c r="B17957" s="4" t="s">
        <v>14634</v>
      </c>
    </row>
    <row r="17958" spans="1:2" x14ac:dyDescent="0.3">
      <c r="A17958" s="3">
        <v>33392</v>
      </c>
      <c r="B17958" s="4" t="s">
        <v>12071</v>
      </c>
    </row>
    <row r="17959" spans="1:2" x14ac:dyDescent="0.3">
      <c r="A17959" s="3">
        <v>33407</v>
      </c>
      <c r="B17959" s="4" t="s">
        <v>1423</v>
      </c>
    </row>
    <row r="17960" spans="1:2" x14ac:dyDescent="0.3">
      <c r="A17960" s="3">
        <v>33410</v>
      </c>
      <c r="B17960" s="4" t="s">
        <v>11081</v>
      </c>
    </row>
    <row r="17961" spans="1:2" x14ac:dyDescent="0.3">
      <c r="A17961" s="3">
        <v>33492</v>
      </c>
      <c r="B17961" s="4" t="s">
        <v>14635</v>
      </c>
    </row>
    <row r="17962" spans="1:2" x14ac:dyDescent="0.3">
      <c r="A17962" s="3">
        <v>33524</v>
      </c>
      <c r="B17962" s="4" t="s">
        <v>335</v>
      </c>
    </row>
    <row r="17963" spans="1:2" x14ac:dyDescent="0.3">
      <c r="A17963" s="3">
        <v>33526</v>
      </c>
      <c r="B17963" s="4" t="s">
        <v>14636</v>
      </c>
    </row>
    <row r="17964" spans="1:2" x14ac:dyDescent="0.3">
      <c r="A17964" s="3">
        <v>33610</v>
      </c>
      <c r="B17964" s="4" t="s">
        <v>14637</v>
      </c>
    </row>
    <row r="17965" spans="1:2" x14ac:dyDescent="0.3">
      <c r="A17965" s="3">
        <v>33669</v>
      </c>
      <c r="B17965" s="4" t="s">
        <v>380</v>
      </c>
    </row>
    <row r="17966" spans="1:2" x14ac:dyDescent="0.3">
      <c r="A17966" s="3">
        <v>33705</v>
      </c>
      <c r="B17966" s="4" t="s">
        <v>14638</v>
      </c>
    </row>
    <row r="17967" spans="1:2" x14ac:dyDescent="0.3">
      <c r="A17967" s="3">
        <v>33741</v>
      </c>
      <c r="B17967" s="4" t="s">
        <v>14639</v>
      </c>
    </row>
    <row r="17968" spans="1:2" x14ac:dyDescent="0.3">
      <c r="A17968" s="3">
        <v>33777</v>
      </c>
      <c r="B17968" s="4" t="s">
        <v>14640</v>
      </c>
    </row>
    <row r="17969" spans="1:2" x14ac:dyDescent="0.3">
      <c r="A17969" s="3">
        <v>33800</v>
      </c>
      <c r="B17969" s="4" t="s">
        <v>11303</v>
      </c>
    </row>
    <row r="17970" spans="1:2" x14ac:dyDescent="0.3">
      <c r="A17970" s="3">
        <v>33813</v>
      </c>
      <c r="B17970" s="4" t="s">
        <v>3568</v>
      </c>
    </row>
    <row r="17971" spans="1:2" x14ac:dyDescent="0.3">
      <c r="A17971" s="3">
        <v>33891</v>
      </c>
      <c r="B17971" s="4" t="s">
        <v>14641</v>
      </c>
    </row>
    <row r="17972" spans="1:2" x14ac:dyDescent="0.3">
      <c r="A17972" s="3">
        <v>33968</v>
      </c>
      <c r="B17972" s="4" t="s">
        <v>14642</v>
      </c>
    </row>
    <row r="17973" spans="1:2" x14ac:dyDescent="0.3">
      <c r="A17973" s="3">
        <v>34031</v>
      </c>
      <c r="B17973" s="4" t="s">
        <v>14643</v>
      </c>
    </row>
    <row r="17974" spans="1:2" x14ac:dyDescent="0.3">
      <c r="A17974" s="3">
        <v>34085</v>
      </c>
      <c r="B17974" s="4" t="s">
        <v>1327</v>
      </c>
    </row>
    <row r="17975" spans="1:2" x14ac:dyDescent="0.3">
      <c r="A17975" s="3">
        <v>34358</v>
      </c>
      <c r="B17975" s="4" t="s">
        <v>451</v>
      </c>
    </row>
    <row r="17976" spans="1:2" x14ac:dyDescent="0.3">
      <c r="A17976" s="3">
        <v>34546</v>
      </c>
      <c r="B17976" s="4" t="s">
        <v>14644</v>
      </c>
    </row>
    <row r="17977" spans="1:2" x14ac:dyDescent="0.3">
      <c r="A17977" s="3">
        <v>35285</v>
      </c>
      <c r="B17977" s="4" t="s">
        <v>1919</v>
      </c>
    </row>
    <row r="17978" spans="1:2" x14ac:dyDescent="0.3">
      <c r="A17978" s="3">
        <v>36641</v>
      </c>
      <c r="B17978" s="4" t="s">
        <v>14645</v>
      </c>
    </row>
    <row r="17979" spans="1:2" x14ac:dyDescent="0.3">
      <c r="A17979" s="3">
        <v>36715</v>
      </c>
      <c r="B17979" s="4" t="s">
        <v>10866</v>
      </c>
    </row>
    <row r="17980" spans="1:2" x14ac:dyDescent="0.3">
      <c r="A17980" s="3">
        <v>33852</v>
      </c>
      <c r="B17980" s="4" t="s">
        <v>14646</v>
      </c>
    </row>
    <row r="17981" spans="1:2" x14ac:dyDescent="0.3">
      <c r="A17981" s="3">
        <v>33966</v>
      </c>
      <c r="B17981" s="4" t="s">
        <v>14647</v>
      </c>
    </row>
    <row r="17982" spans="1:2" x14ac:dyDescent="0.3">
      <c r="A17982" s="3">
        <v>33996</v>
      </c>
      <c r="B17982" s="4" t="s">
        <v>14648</v>
      </c>
    </row>
    <row r="17983" spans="1:2" x14ac:dyDescent="0.3">
      <c r="A17983" s="3">
        <v>34007</v>
      </c>
      <c r="B17983" s="4" t="s">
        <v>14649</v>
      </c>
    </row>
    <row r="17984" spans="1:2" x14ac:dyDescent="0.3">
      <c r="A17984" s="3">
        <v>34024</v>
      </c>
      <c r="B17984" s="4" t="s">
        <v>2694</v>
      </c>
    </row>
    <row r="17985" spans="1:2" x14ac:dyDescent="0.3">
      <c r="A17985" s="3">
        <v>34051</v>
      </c>
      <c r="B17985" s="4" t="s">
        <v>14650</v>
      </c>
    </row>
    <row r="17986" spans="1:2" x14ac:dyDescent="0.3">
      <c r="A17986" s="3">
        <v>34061</v>
      </c>
      <c r="B17986" s="4" t="s">
        <v>13338</v>
      </c>
    </row>
    <row r="17987" spans="1:2" x14ac:dyDescent="0.3">
      <c r="A17987" s="3">
        <v>34062</v>
      </c>
      <c r="B17987" s="4" t="s">
        <v>14651</v>
      </c>
    </row>
    <row r="17988" spans="1:2" x14ac:dyDescent="0.3">
      <c r="A17988" s="3">
        <v>34068</v>
      </c>
      <c r="B17988" s="4" t="s">
        <v>14652</v>
      </c>
    </row>
    <row r="17989" spans="1:2" x14ac:dyDescent="0.3">
      <c r="A17989" s="3">
        <v>34130</v>
      </c>
      <c r="B17989" s="4" t="s">
        <v>723</v>
      </c>
    </row>
    <row r="17990" spans="1:2" x14ac:dyDescent="0.3">
      <c r="A17990" s="3">
        <v>34131</v>
      </c>
      <c r="B17990" s="4" t="s">
        <v>414</v>
      </c>
    </row>
    <row r="17991" spans="1:2" x14ac:dyDescent="0.3">
      <c r="A17991" s="3">
        <v>34152</v>
      </c>
      <c r="B17991" s="4" t="s">
        <v>14653</v>
      </c>
    </row>
    <row r="17992" spans="1:2" x14ac:dyDescent="0.3">
      <c r="A17992" s="3">
        <v>34219</v>
      </c>
      <c r="B17992" s="4" t="s">
        <v>14654</v>
      </c>
    </row>
    <row r="17993" spans="1:2" x14ac:dyDescent="0.3">
      <c r="A17993" s="3">
        <v>34261</v>
      </c>
      <c r="B17993" s="4" t="s">
        <v>14655</v>
      </c>
    </row>
    <row r="17994" spans="1:2" x14ac:dyDescent="0.3">
      <c r="A17994" s="3">
        <v>34268</v>
      </c>
      <c r="B17994" s="4" t="s">
        <v>14656</v>
      </c>
    </row>
    <row r="17995" spans="1:2" x14ac:dyDescent="0.3">
      <c r="A17995" s="3">
        <v>34287</v>
      </c>
      <c r="B17995" s="4" t="s">
        <v>14657</v>
      </c>
    </row>
    <row r="17996" spans="1:2" x14ac:dyDescent="0.3">
      <c r="A17996" s="3">
        <v>34310</v>
      </c>
      <c r="B17996" s="4" t="s">
        <v>11536</v>
      </c>
    </row>
    <row r="17997" spans="1:2" x14ac:dyDescent="0.3">
      <c r="A17997" s="3">
        <v>34312</v>
      </c>
      <c r="B17997" s="4" t="s">
        <v>14658</v>
      </c>
    </row>
    <row r="17998" spans="1:2" x14ac:dyDescent="0.3">
      <c r="A17998" s="3">
        <v>34464</v>
      </c>
      <c r="B17998" s="4" t="s">
        <v>5757</v>
      </c>
    </row>
    <row r="17999" spans="1:2" x14ac:dyDescent="0.3">
      <c r="A17999" s="3">
        <v>34468</v>
      </c>
      <c r="B17999" s="4" t="s">
        <v>3822</v>
      </c>
    </row>
    <row r="18000" spans="1:2" x14ac:dyDescent="0.3">
      <c r="A18000" s="3">
        <v>34497</v>
      </c>
      <c r="B18000" s="4" t="s">
        <v>14659</v>
      </c>
    </row>
    <row r="18001" spans="1:2" x14ac:dyDescent="0.3">
      <c r="A18001" s="3">
        <v>34526</v>
      </c>
      <c r="B18001" s="4" t="s">
        <v>14660</v>
      </c>
    </row>
    <row r="18002" spans="1:2" x14ac:dyDescent="0.3">
      <c r="A18002" s="3">
        <v>34590</v>
      </c>
      <c r="B18002" s="4" t="s">
        <v>14661</v>
      </c>
    </row>
    <row r="18003" spans="1:2" x14ac:dyDescent="0.3">
      <c r="A18003" s="3">
        <v>34592</v>
      </c>
      <c r="B18003" s="4" t="s">
        <v>14662</v>
      </c>
    </row>
    <row r="18004" spans="1:2" x14ac:dyDescent="0.3">
      <c r="A18004" s="3">
        <v>34602</v>
      </c>
      <c r="B18004" s="4" t="s">
        <v>14663</v>
      </c>
    </row>
    <row r="18005" spans="1:2" x14ac:dyDescent="0.3">
      <c r="A18005" s="3">
        <v>34618</v>
      </c>
      <c r="B18005" s="4" t="s">
        <v>14664</v>
      </c>
    </row>
    <row r="18006" spans="1:2" x14ac:dyDescent="0.3">
      <c r="A18006" s="3">
        <v>34640</v>
      </c>
      <c r="B18006" s="4" t="s">
        <v>3397</v>
      </c>
    </row>
    <row r="18007" spans="1:2" x14ac:dyDescent="0.3">
      <c r="A18007" s="3">
        <v>34750</v>
      </c>
      <c r="B18007" s="4" t="s">
        <v>14665</v>
      </c>
    </row>
    <row r="18008" spans="1:2" x14ac:dyDescent="0.3">
      <c r="A18008" s="3">
        <v>34753</v>
      </c>
      <c r="B18008" s="4" t="s">
        <v>14666</v>
      </c>
    </row>
    <row r="18009" spans="1:2" x14ac:dyDescent="0.3">
      <c r="A18009" s="3">
        <v>34761</v>
      </c>
      <c r="B18009" s="4" t="s">
        <v>14667</v>
      </c>
    </row>
    <row r="18010" spans="1:2" x14ac:dyDescent="0.3">
      <c r="A18010" s="3">
        <v>34789</v>
      </c>
      <c r="B18010" s="4" t="s">
        <v>14668</v>
      </c>
    </row>
    <row r="18011" spans="1:2" x14ac:dyDescent="0.3">
      <c r="A18011" s="3">
        <v>34911</v>
      </c>
      <c r="B18011" s="4" t="s">
        <v>1550</v>
      </c>
    </row>
    <row r="18012" spans="1:2" x14ac:dyDescent="0.3">
      <c r="A18012" s="3">
        <v>34940</v>
      </c>
      <c r="B18012" s="4" t="s">
        <v>14669</v>
      </c>
    </row>
    <row r="18013" spans="1:2" x14ac:dyDescent="0.3">
      <c r="A18013" s="3">
        <v>35034</v>
      </c>
      <c r="B18013" s="4" t="s">
        <v>14670</v>
      </c>
    </row>
    <row r="18014" spans="1:2" x14ac:dyDescent="0.3">
      <c r="A18014" s="3">
        <v>35058</v>
      </c>
      <c r="B18014" s="4" t="s">
        <v>14671</v>
      </c>
    </row>
    <row r="18015" spans="1:2" x14ac:dyDescent="0.3">
      <c r="A18015" s="3">
        <v>35064</v>
      </c>
      <c r="B18015" s="4" t="s">
        <v>14672</v>
      </c>
    </row>
    <row r="18016" spans="1:2" x14ac:dyDescent="0.3">
      <c r="A18016" s="3">
        <v>35100</v>
      </c>
      <c r="B18016" s="4" t="s">
        <v>14673</v>
      </c>
    </row>
    <row r="18017" spans="1:2" x14ac:dyDescent="0.3">
      <c r="A18017" s="3">
        <v>35101</v>
      </c>
      <c r="B18017" s="4" t="s">
        <v>2931</v>
      </c>
    </row>
    <row r="18018" spans="1:2" x14ac:dyDescent="0.3">
      <c r="A18018" s="3">
        <v>35125</v>
      </c>
      <c r="B18018" s="4" t="s">
        <v>14674</v>
      </c>
    </row>
    <row r="18019" spans="1:2" x14ac:dyDescent="0.3">
      <c r="A18019" s="3">
        <v>35126</v>
      </c>
      <c r="B18019" s="4" t="s">
        <v>3405</v>
      </c>
    </row>
    <row r="18020" spans="1:2" x14ac:dyDescent="0.3">
      <c r="A18020" s="3">
        <v>35252</v>
      </c>
      <c r="B18020" s="4" t="s">
        <v>14675</v>
      </c>
    </row>
    <row r="18021" spans="1:2" x14ac:dyDescent="0.3">
      <c r="A18021" s="3">
        <v>35254</v>
      </c>
      <c r="B18021" s="4" t="s">
        <v>339</v>
      </c>
    </row>
    <row r="18022" spans="1:2" x14ac:dyDescent="0.3">
      <c r="A18022" s="3">
        <v>35255</v>
      </c>
      <c r="B18022" s="4" t="s">
        <v>10345</v>
      </c>
    </row>
    <row r="18023" spans="1:2" x14ac:dyDescent="0.3">
      <c r="A18023" s="3">
        <v>35256</v>
      </c>
      <c r="B18023" s="4" t="s">
        <v>342</v>
      </c>
    </row>
    <row r="18024" spans="1:2" x14ac:dyDescent="0.3">
      <c r="A18024" s="3">
        <v>35257</v>
      </c>
      <c r="B18024" s="4" t="s">
        <v>11210</v>
      </c>
    </row>
    <row r="18025" spans="1:2" x14ac:dyDescent="0.3">
      <c r="A18025" s="3">
        <v>35258</v>
      </c>
      <c r="B18025" s="4" t="s">
        <v>14676</v>
      </c>
    </row>
    <row r="18026" spans="1:2" x14ac:dyDescent="0.3">
      <c r="A18026" s="3">
        <v>35332</v>
      </c>
      <c r="B18026" s="4" t="s">
        <v>14677</v>
      </c>
    </row>
    <row r="18027" spans="1:2" x14ac:dyDescent="0.3">
      <c r="A18027" s="3">
        <v>35335</v>
      </c>
      <c r="B18027" s="4" t="s">
        <v>6301</v>
      </c>
    </row>
    <row r="18028" spans="1:2" x14ac:dyDescent="0.3">
      <c r="A18028" s="3">
        <v>35336</v>
      </c>
      <c r="B18028" s="4" t="s">
        <v>14678</v>
      </c>
    </row>
    <row r="18029" spans="1:2" x14ac:dyDescent="0.3">
      <c r="A18029" s="3">
        <v>35372</v>
      </c>
      <c r="B18029" s="4" t="s">
        <v>1375</v>
      </c>
    </row>
    <row r="18030" spans="1:2" x14ac:dyDescent="0.3">
      <c r="A18030" s="3">
        <v>35373</v>
      </c>
      <c r="B18030" s="4" t="s">
        <v>14679</v>
      </c>
    </row>
    <row r="18031" spans="1:2" x14ac:dyDescent="0.3">
      <c r="A18031" s="3">
        <v>35455</v>
      </c>
      <c r="B18031" s="4" t="s">
        <v>14680</v>
      </c>
    </row>
    <row r="18032" spans="1:2" x14ac:dyDescent="0.3">
      <c r="A18032" s="3">
        <v>35456</v>
      </c>
      <c r="B18032" s="4" t="s">
        <v>14681</v>
      </c>
    </row>
    <row r="18033" spans="1:2" x14ac:dyDescent="0.3">
      <c r="A18033" s="3">
        <v>35459</v>
      </c>
      <c r="B18033" s="4" t="s">
        <v>14682</v>
      </c>
    </row>
    <row r="18034" spans="1:2" x14ac:dyDescent="0.3">
      <c r="A18034" s="3">
        <v>35466</v>
      </c>
      <c r="B18034" s="4" t="s">
        <v>2649</v>
      </c>
    </row>
    <row r="18035" spans="1:2" x14ac:dyDescent="0.3">
      <c r="A18035" s="3">
        <v>35582</v>
      </c>
      <c r="B18035" s="4" t="s">
        <v>14683</v>
      </c>
    </row>
    <row r="18036" spans="1:2" x14ac:dyDescent="0.3">
      <c r="A18036" s="3">
        <v>35662</v>
      </c>
      <c r="B18036" s="4" t="s">
        <v>14684</v>
      </c>
    </row>
    <row r="18037" spans="1:2" x14ac:dyDescent="0.3">
      <c r="A18037" s="3">
        <v>35663</v>
      </c>
      <c r="B18037" s="4" t="s">
        <v>812</v>
      </c>
    </row>
    <row r="18038" spans="1:2" x14ac:dyDescent="0.3">
      <c r="A18038" s="3">
        <v>35664</v>
      </c>
      <c r="B18038" s="4" t="s">
        <v>14685</v>
      </c>
    </row>
    <row r="18039" spans="1:2" x14ac:dyDescent="0.3">
      <c r="A18039" s="3">
        <v>35669</v>
      </c>
      <c r="B18039" s="4" t="s">
        <v>14686</v>
      </c>
    </row>
    <row r="18040" spans="1:2" x14ac:dyDescent="0.3">
      <c r="A18040" s="3">
        <v>35671</v>
      </c>
      <c r="B18040" s="4" t="s">
        <v>14687</v>
      </c>
    </row>
    <row r="18041" spans="1:2" x14ac:dyDescent="0.3">
      <c r="A18041" s="3">
        <v>35765</v>
      </c>
      <c r="B18041" s="4" t="s">
        <v>14688</v>
      </c>
    </row>
    <row r="18042" spans="1:2" x14ac:dyDescent="0.3">
      <c r="A18042" s="3">
        <v>37236</v>
      </c>
      <c r="B18042" s="4" t="s">
        <v>14689</v>
      </c>
    </row>
    <row r="18043" spans="1:2" x14ac:dyDescent="0.3">
      <c r="A18043" s="3">
        <v>35767</v>
      </c>
      <c r="B18043" s="4" t="s">
        <v>14690</v>
      </c>
    </row>
    <row r="18044" spans="1:2" x14ac:dyDescent="0.3">
      <c r="A18044" s="3">
        <v>35769</v>
      </c>
      <c r="B18044" s="4" t="s">
        <v>14691</v>
      </c>
    </row>
    <row r="18045" spans="1:2" x14ac:dyDescent="0.3">
      <c r="A18045" s="3">
        <v>35772</v>
      </c>
      <c r="B18045" s="4" t="s">
        <v>9190</v>
      </c>
    </row>
    <row r="18046" spans="1:2" x14ac:dyDescent="0.3">
      <c r="A18046" s="3">
        <v>35872</v>
      </c>
      <c r="B18046" s="4" t="s">
        <v>14692</v>
      </c>
    </row>
    <row r="18047" spans="1:2" x14ac:dyDescent="0.3">
      <c r="A18047" s="3">
        <v>35877</v>
      </c>
      <c r="B18047" s="4" t="s">
        <v>14693</v>
      </c>
    </row>
    <row r="18048" spans="1:2" x14ac:dyDescent="0.3">
      <c r="A18048" s="3">
        <v>35881</v>
      </c>
      <c r="B18048" s="4" t="s">
        <v>3270</v>
      </c>
    </row>
    <row r="18049" spans="1:2" x14ac:dyDescent="0.3">
      <c r="A18049" s="3">
        <v>35887</v>
      </c>
      <c r="B18049" s="4" t="s">
        <v>13709</v>
      </c>
    </row>
    <row r="18050" spans="1:2" x14ac:dyDescent="0.3">
      <c r="A18050" s="3">
        <v>35890</v>
      </c>
      <c r="B18050" s="4" t="s">
        <v>9512</v>
      </c>
    </row>
    <row r="18051" spans="1:2" x14ac:dyDescent="0.3">
      <c r="A18051" s="3">
        <v>36946</v>
      </c>
      <c r="B18051" s="4" t="s">
        <v>14694</v>
      </c>
    </row>
    <row r="18052" spans="1:2" x14ac:dyDescent="0.3">
      <c r="A18052" s="3">
        <v>33723</v>
      </c>
      <c r="B18052" s="4" t="s">
        <v>14695</v>
      </c>
    </row>
    <row r="18053" spans="1:2" x14ac:dyDescent="0.3">
      <c r="A18053" s="3">
        <v>36062</v>
      </c>
      <c r="B18053" s="4" t="s">
        <v>4842</v>
      </c>
    </row>
    <row r="18054" spans="1:2" x14ac:dyDescent="0.3">
      <c r="A18054" s="3">
        <v>36064</v>
      </c>
      <c r="B18054" s="4" t="s">
        <v>14696</v>
      </c>
    </row>
    <row r="18055" spans="1:2" x14ac:dyDescent="0.3">
      <c r="A18055" s="3">
        <v>36070</v>
      </c>
      <c r="B18055" s="4" t="s">
        <v>14697</v>
      </c>
    </row>
    <row r="18056" spans="1:2" x14ac:dyDescent="0.3">
      <c r="A18056" s="3">
        <v>36250</v>
      </c>
      <c r="B18056" s="4" t="s">
        <v>14698</v>
      </c>
    </row>
    <row r="18057" spans="1:2" x14ac:dyDescent="0.3">
      <c r="A18057" s="3">
        <v>36251</v>
      </c>
      <c r="B18057" s="4" t="s">
        <v>14699</v>
      </c>
    </row>
    <row r="18058" spans="1:2" x14ac:dyDescent="0.3">
      <c r="A18058" s="3">
        <v>36258</v>
      </c>
      <c r="B18058" s="4" t="s">
        <v>13069</v>
      </c>
    </row>
    <row r="18059" spans="1:2" x14ac:dyDescent="0.3">
      <c r="A18059" s="3">
        <v>36280</v>
      </c>
      <c r="B18059" s="4" t="s">
        <v>2590</v>
      </c>
    </row>
    <row r="18060" spans="1:2" x14ac:dyDescent="0.3">
      <c r="A18060" s="3">
        <v>36319</v>
      </c>
      <c r="B18060" s="4" t="s">
        <v>14700</v>
      </c>
    </row>
    <row r="18061" spans="1:2" x14ac:dyDescent="0.3">
      <c r="A18061" s="3">
        <v>36371</v>
      </c>
      <c r="B18061" s="4" t="s">
        <v>14701</v>
      </c>
    </row>
    <row r="18062" spans="1:2" x14ac:dyDescent="0.3">
      <c r="A18062" s="3">
        <v>34712</v>
      </c>
      <c r="B18062" s="4" t="s">
        <v>14702</v>
      </c>
    </row>
    <row r="18063" spans="1:2" x14ac:dyDescent="0.3">
      <c r="A18063" s="3">
        <v>36466</v>
      </c>
      <c r="B18063" s="4" t="s">
        <v>14703</v>
      </c>
    </row>
    <row r="18064" spans="1:2" x14ac:dyDescent="0.3">
      <c r="A18064" s="3">
        <v>36608</v>
      </c>
      <c r="B18064" s="4" t="s">
        <v>12402</v>
      </c>
    </row>
    <row r="18065" spans="1:2" x14ac:dyDescent="0.3">
      <c r="A18065" s="3">
        <v>36610</v>
      </c>
      <c r="B18065" s="4" t="s">
        <v>391</v>
      </c>
    </row>
    <row r="18066" spans="1:2" x14ac:dyDescent="0.3">
      <c r="A18066" s="3">
        <v>36697</v>
      </c>
      <c r="B18066" s="4" t="s">
        <v>14704</v>
      </c>
    </row>
    <row r="18067" spans="1:2" x14ac:dyDescent="0.3">
      <c r="A18067" s="3">
        <v>36755</v>
      </c>
      <c r="B18067" s="4" t="s">
        <v>14705</v>
      </c>
    </row>
    <row r="18068" spans="1:2" x14ac:dyDescent="0.3">
      <c r="A18068" s="3">
        <v>36805</v>
      </c>
      <c r="B18068" s="4" t="s">
        <v>14706</v>
      </c>
    </row>
    <row r="18069" spans="1:2" x14ac:dyDescent="0.3">
      <c r="A18069" s="3">
        <v>36808</v>
      </c>
      <c r="B18069" s="4" t="s">
        <v>14707</v>
      </c>
    </row>
    <row r="18070" spans="1:2" x14ac:dyDescent="0.3">
      <c r="A18070" s="3">
        <v>36812</v>
      </c>
      <c r="B18070" s="4" t="s">
        <v>14708</v>
      </c>
    </row>
    <row r="18071" spans="1:2" x14ac:dyDescent="0.3">
      <c r="A18071" s="3">
        <v>36813</v>
      </c>
      <c r="B18071" s="4" t="s">
        <v>14709</v>
      </c>
    </row>
    <row r="18072" spans="1:2" x14ac:dyDescent="0.3">
      <c r="A18072" s="3">
        <v>36824</v>
      </c>
      <c r="B18072" s="4" t="s">
        <v>14710</v>
      </c>
    </row>
    <row r="18073" spans="1:2" x14ac:dyDescent="0.3">
      <c r="A18073" s="3">
        <v>36825</v>
      </c>
      <c r="B18073" s="4" t="s">
        <v>14711</v>
      </c>
    </row>
    <row r="18074" spans="1:2" x14ac:dyDescent="0.3">
      <c r="A18074" s="3">
        <v>36838</v>
      </c>
      <c r="B18074" s="4" t="s">
        <v>14712</v>
      </c>
    </row>
    <row r="18075" spans="1:2" x14ac:dyDescent="0.3">
      <c r="A18075" s="3">
        <v>36840</v>
      </c>
      <c r="B18075" s="4" t="s">
        <v>11832</v>
      </c>
    </row>
    <row r="18076" spans="1:2" x14ac:dyDescent="0.3">
      <c r="A18076" s="3">
        <v>36843</v>
      </c>
      <c r="B18076" s="4" t="s">
        <v>14713</v>
      </c>
    </row>
    <row r="18077" spans="1:2" x14ac:dyDescent="0.3">
      <c r="A18077" s="3">
        <v>36846</v>
      </c>
      <c r="B18077" s="4" t="s">
        <v>14714</v>
      </c>
    </row>
    <row r="18078" spans="1:2" x14ac:dyDescent="0.3">
      <c r="A18078" s="3">
        <v>36849</v>
      </c>
      <c r="B18078" s="4" t="s">
        <v>14715</v>
      </c>
    </row>
    <row r="18079" spans="1:2" x14ac:dyDescent="0.3">
      <c r="A18079" s="3">
        <v>36968</v>
      </c>
      <c r="B18079" s="4" t="s">
        <v>14716</v>
      </c>
    </row>
    <row r="18080" spans="1:2" x14ac:dyDescent="0.3">
      <c r="A18080" s="3">
        <v>36969</v>
      </c>
      <c r="B18080" s="4" t="s">
        <v>3809</v>
      </c>
    </row>
    <row r="18081" spans="1:2" x14ac:dyDescent="0.3">
      <c r="A18081" s="3">
        <v>36984</v>
      </c>
      <c r="B18081" s="4" t="s">
        <v>14717</v>
      </c>
    </row>
    <row r="18082" spans="1:2" x14ac:dyDescent="0.3">
      <c r="A18082" s="3">
        <v>37001</v>
      </c>
      <c r="B18082" s="4" t="s">
        <v>14718</v>
      </c>
    </row>
    <row r="18083" spans="1:2" x14ac:dyDescent="0.3">
      <c r="A18083" s="3">
        <v>37002</v>
      </c>
      <c r="B18083" s="4" t="s">
        <v>14719</v>
      </c>
    </row>
    <row r="18084" spans="1:2" x14ac:dyDescent="0.3">
      <c r="A18084" s="3">
        <v>37214</v>
      </c>
      <c r="B18084" s="4" t="s">
        <v>14720</v>
      </c>
    </row>
    <row r="18085" spans="1:2" x14ac:dyDescent="0.3">
      <c r="A18085" s="3">
        <v>37215</v>
      </c>
      <c r="B18085" s="4" t="s">
        <v>14721</v>
      </c>
    </row>
    <row r="18086" spans="1:2" x14ac:dyDescent="0.3">
      <c r="A18086" s="3">
        <v>37218</v>
      </c>
      <c r="B18086" s="4" t="s">
        <v>14722</v>
      </c>
    </row>
    <row r="18087" spans="1:2" x14ac:dyDescent="0.3">
      <c r="A18087" s="3">
        <v>37234</v>
      </c>
      <c r="B18087" s="4" t="s">
        <v>14723</v>
      </c>
    </row>
    <row r="18088" spans="1:2" x14ac:dyDescent="0.3">
      <c r="A18088" s="3">
        <v>37238</v>
      </c>
      <c r="B18088" s="4" t="s">
        <v>14724</v>
      </c>
    </row>
    <row r="18089" spans="1:2" x14ac:dyDescent="0.3">
      <c r="A18089" s="3">
        <v>37239</v>
      </c>
      <c r="B18089" s="4" t="s">
        <v>6256</v>
      </c>
    </row>
    <row r="18090" spans="1:2" x14ac:dyDescent="0.3">
      <c r="A18090" s="3">
        <v>37261</v>
      </c>
      <c r="B18090" s="4" t="s">
        <v>14725</v>
      </c>
    </row>
    <row r="18091" spans="1:2" x14ac:dyDescent="0.3">
      <c r="A18091" s="3">
        <v>37378</v>
      </c>
      <c r="B18091" s="4" t="s">
        <v>14726</v>
      </c>
    </row>
    <row r="18092" spans="1:2" x14ac:dyDescent="0.3">
      <c r="A18092" s="3">
        <v>37388</v>
      </c>
      <c r="B18092" s="4" t="s">
        <v>13343</v>
      </c>
    </row>
    <row r="18093" spans="1:2" x14ac:dyDescent="0.3">
      <c r="A18093" s="3">
        <v>37404</v>
      </c>
      <c r="B18093" s="4" t="s">
        <v>8582</v>
      </c>
    </row>
    <row r="18094" spans="1:2" x14ac:dyDescent="0.3">
      <c r="A18094" s="3">
        <v>37419</v>
      </c>
      <c r="B18094" s="4" t="s">
        <v>14727</v>
      </c>
    </row>
    <row r="18095" spans="1:2" x14ac:dyDescent="0.3">
      <c r="A18095" s="3">
        <v>37420</v>
      </c>
      <c r="B18095" s="4" t="s">
        <v>14095</v>
      </c>
    </row>
    <row r="18096" spans="1:2" x14ac:dyDescent="0.3">
      <c r="A18096" s="3">
        <v>37451</v>
      </c>
      <c r="B18096" s="4" t="s">
        <v>14728</v>
      </c>
    </row>
    <row r="18097" spans="1:2" x14ac:dyDescent="0.3">
      <c r="A18097" s="3">
        <v>37452</v>
      </c>
      <c r="B18097" s="4" t="s">
        <v>14729</v>
      </c>
    </row>
    <row r="18098" spans="1:2" x14ac:dyDescent="0.3">
      <c r="A18098" s="3">
        <v>37459</v>
      </c>
      <c r="B18098" s="4" t="s">
        <v>14730</v>
      </c>
    </row>
    <row r="18099" spans="1:2" x14ac:dyDescent="0.3">
      <c r="A18099" s="3">
        <v>37466</v>
      </c>
      <c r="B18099" s="4" t="s">
        <v>14731</v>
      </c>
    </row>
    <row r="18100" spans="1:2" x14ac:dyDescent="0.3">
      <c r="A18100" s="3">
        <v>37484</v>
      </c>
      <c r="B18100" s="4" t="s">
        <v>14732</v>
      </c>
    </row>
    <row r="18101" spans="1:2" x14ac:dyDescent="0.3">
      <c r="A18101" s="3">
        <v>37559</v>
      </c>
      <c r="B18101" s="4" t="s">
        <v>14733</v>
      </c>
    </row>
    <row r="18102" spans="1:2" x14ac:dyDescent="0.3">
      <c r="A18102" s="3">
        <v>37631</v>
      </c>
      <c r="B18102" s="4" t="s">
        <v>12845</v>
      </c>
    </row>
    <row r="18103" spans="1:2" x14ac:dyDescent="0.3">
      <c r="A18103" s="3">
        <v>37641</v>
      </c>
      <c r="B18103" s="4" t="s">
        <v>14734</v>
      </c>
    </row>
    <row r="18104" spans="1:2" x14ac:dyDescent="0.3">
      <c r="A18104" s="3">
        <v>37683</v>
      </c>
      <c r="B18104" s="4" t="s">
        <v>6173</v>
      </c>
    </row>
    <row r="18105" spans="1:2" x14ac:dyDescent="0.3">
      <c r="A18105" s="3">
        <v>37684</v>
      </c>
      <c r="B18105" s="4" t="s">
        <v>14735</v>
      </c>
    </row>
    <row r="18106" spans="1:2" x14ac:dyDescent="0.3">
      <c r="A18106" s="3">
        <v>37753</v>
      </c>
      <c r="B18106" s="4" t="s">
        <v>9186</v>
      </c>
    </row>
    <row r="18107" spans="1:2" x14ac:dyDescent="0.3">
      <c r="A18107" s="3">
        <v>37794</v>
      </c>
      <c r="B18107" s="4" t="s">
        <v>14736</v>
      </c>
    </row>
    <row r="18108" spans="1:2" x14ac:dyDescent="0.3">
      <c r="A18108" s="3">
        <v>37821</v>
      </c>
      <c r="B18108" s="4" t="s">
        <v>245</v>
      </c>
    </row>
    <row r="18109" spans="1:2" x14ac:dyDescent="0.3">
      <c r="A18109" s="3">
        <v>37826</v>
      </c>
      <c r="B18109" s="4" t="s">
        <v>14737</v>
      </c>
    </row>
    <row r="18110" spans="1:2" x14ac:dyDescent="0.3">
      <c r="A18110" s="3">
        <v>37830</v>
      </c>
      <c r="B18110" s="4" t="s">
        <v>14738</v>
      </c>
    </row>
    <row r="18111" spans="1:2" x14ac:dyDescent="0.3">
      <c r="A18111" s="3">
        <v>37853</v>
      </c>
      <c r="B18111" s="4" t="s">
        <v>8320</v>
      </c>
    </row>
    <row r="18112" spans="1:2" x14ac:dyDescent="0.3">
      <c r="A18112" s="3">
        <v>37899</v>
      </c>
      <c r="B18112" s="4" t="s">
        <v>14739</v>
      </c>
    </row>
    <row r="18113" spans="1:2" x14ac:dyDescent="0.3">
      <c r="A18113" s="3">
        <v>37900</v>
      </c>
      <c r="B18113" s="4" t="s">
        <v>5263</v>
      </c>
    </row>
    <row r="18114" spans="1:2" x14ac:dyDescent="0.3">
      <c r="A18114" s="3">
        <v>37923</v>
      </c>
      <c r="B18114" s="4" t="s">
        <v>14740</v>
      </c>
    </row>
    <row r="18115" spans="1:2" x14ac:dyDescent="0.3">
      <c r="A18115" s="3">
        <v>37989</v>
      </c>
      <c r="B18115" s="4" t="s">
        <v>2302</v>
      </c>
    </row>
    <row r="18116" spans="1:2" x14ac:dyDescent="0.3">
      <c r="A18116" s="3">
        <v>38003</v>
      </c>
      <c r="B18116" s="4" t="s">
        <v>2905</v>
      </c>
    </row>
    <row r="18117" spans="1:2" x14ac:dyDescent="0.3">
      <c r="A18117" s="3">
        <v>38063</v>
      </c>
      <c r="B18117" s="4" t="s">
        <v>14741</v>
      </c>
    </row>
    <row r="18118" spans="1:2" x14ac:dyDescent="0.3">
      <c r="A18118" s="3">
        <v>38070</v>
      </c>
      <c r="B18118" s="4" t="s">
        <v>2842</v>
      </c>
    </row>
    <row r="18119" spans="1:2" x14ac:dyDescent="0.3">
      <c r="A18119" s="3">
        <v>38103</v>
      </c>
      <c r="B18119" s="4" t="s">
        <v>1795</v>
      </c>
    </row>
    <row r="18120" spans="1:2" x14ac:dyDescent="0.3">
      <c r="A18120" s="3">
        <v>38105</v>
      </c>
      <c r="B18120" s="4" t="s">
        <v>1443</v>
      </c>
    </row>
    <row r="18121" spans="1:2" x14ac:dyDescent="0.3">
      <c r="A18121" s="3">
        <v>38106</v>
      </c>
      <c r="B18121" s="4" t="s">
        <v>14742</v>
      </c>
    </row>
    <row r="18122" spans="1:2" x14ac:dyDescent="0.3">
      <c r="A18122" s="3">
        <v>38117</v>
      </c>
      <c r="B18122" s="4" t="s">
        <v>4465</v>
      </c>
    </row>
    <row r="18123" spans="1:2" x14ac:dyDescent="0.3">
      <c r="A18123" s="3">
        <v>38149</v>
      </c>
      <c r="B18123" s="4" t="s">
        <v>14743</v>
      </c>
    </row>
    <row r="18124" spans="1:2" x14ac:dyDescent="0.3">
      <c r="A18124" s="3">
        <v>38155</v>
      </c>
      <c r="B18124" s="4" t="s">
        <v>14744</v>
      </c>
    </row>
    <row r="18125" spans="1:2" x14ac:dyDescent="0.3">
      <c r="A18125" s="3">
        <v>38165</v>
      </c>
      <c r="B18125" s="4" t="s">
        <v>12271</v>
      </c>
    </row>
    <row r="18126" spans="1:2" x14ac:dyDescent="0.3">
      <c r="A18126" s="3">
        <v>38179</v>
      </c>
      <c r="B18126" s="4" t="s">
        <v>7191</v>
      </c>
    </row>
    <row r="18127" spans="1:2" x14ac:dyDescent="0.3">
      <c r="A18127" s="3">
        <v>38289</v>
      </c>
      <c r="B18127" s="4" t="s">
        <v>14745</v>
      </c>
    </row>
    <row r="18128" spans="1:2" x14ac:dyDescent="0.3">
      <c r="A18128" s="3">
        <v>38290</v>
      </c>
      <c r="B18128" s="4" t="s">
        <v>360</v>
      </c>
    </row>
    <row r="18129" spans="1:2" x14ac:dyDescent="0.3">
      <c r="A18129" s="3">
        <v>38315</v>
      </c>
      <c r="B18129" s="4" t="s">
        <v>14746</v>
      </c>
    </row>
    <row r="18130" spans="1:2" x14ac:dyDescent="0.3">
      <c r="A18130" s="3">
        <v>38317</v>
      </c>
      <c r="B18130" s="4" t="s">
        <v>14747</v>
      </c>
    </row>
    <row r="18131" spans="1:2" x14ac:dyDescent="0.3">
      <c r="A18131" s="3">
        <v>38372</v>
      </c>
      <c r="B18131" s="4" t="s">
        <v>14748</v>
      </c>
    </row>
    <row r="18132" spans="1:2" x14ac:dyDescent="0.3">
      <c r="A18132" s="3">
        <v>38373</v>
      </c>
      <c r="B18132" s="4" t="s">
        <v>14749</v>
      </c>
    </row>
    <row r="18133" spans="1:2" x14ac:dyDescent="0.3">
      <c r="A18133" s="3">
        <v>38402</v>
      </c>
      <c r="B18133" s="4" t="s">
        <v>1172</v>
      </c>
    </row>
    <row r="18134" spans="1:2" x14ac:dyDescent="0.3">
      <c r="A18134" s="3">
        <v>38410</v>
      </c>
      <c r="B18134" s="4" t="s">
        <v>14750</v>
      </c>
    </row>
    <row r="18135" spans="1:2" x14ac:dyDescent="0.3">
      <c r="A18135" s="3">
        <v>38412</v>
      </c>
      <c r="B18135" s="4" t="s">
        <v>14751</v>
      </c>
    </row>
    <row r="18136" spans="1:2" x14ac:dyDescent="0.3">
      <c r="A18136" s="3">
        <v>38456</v>
      </c>
      <c r="B18136" s="4" t="s">
        <v>14752</v>
      </c>
    </row>
    <row r="18137" spans="1:2" x14ac:dyDescent="0.3">
      <c r="A18137" s="3">
        <v>38480</v>
      </c>
      <c r="B18137" s="4" t="s">
        <v>14753</v>
      </c>
    </row>
    <row r="18138" spans="1:2" x14ac:dyDescent="0.3">
      <c r="A18138" s="3">
        <v>38531</v>
      </c>
      <c r="B18138" s="4" t="s">
        <v>14754</v>
      </c>
    </row>
    <row r="18139" spans="1:2" x14ac:dyDescent="0.3">
      <c r="A18139" s="3">
        <v>38618</v>
      </c>
      <c r="B18139" s="4" t="s">
        <v>14719</v>
      </c>
    </row>
    <row r="18140" spans="1:2" x14ac:dyDescent="0.3">
      <c r="A18140" s="3">
        <v>38637</v>
      </c>
      <c r="B18140" s="4" t="s">
        <v>14755</v>
      </c>
    </row>
    <row r="18141" spans="1:2" x14ac:dyDescent="0.3">
      <c r="A18141" s="3">
        <v>38642</v>
      </c>
      <c r="B18141" s="4" t="s">
        <v>14756</v>
      </c>
    </row>
    <row r="18142" spans="1:2" x14ac:dyDescent="0.3">
      <c r="A18142" s="3">
        <v>38655</v>
      </c>
      <c r="B18142" s="4" t="s">
        <v>7958</v>
      </c>
    </row>
    <row r="18143" spans="1:2" x14ac:dyDescent="0.3">
      <c r="A18143" s="3">
        <v>38690</v>
      </c>
      <c r="B18143" s="4" t="s">
        <v>14757</v>
      </c>
    </row>
    <row r="18144" spans="1:2" x14ac:dyDescent="0.3">
      <c r="A18144" s="3">
        <v>38718</v>
      </c>
      <c r="B18144" s="4" t="s">
        <v>8771</v>
      </c>
    </row>
    <row r="18145" spans="1:2" x14ac:dyDescent="0.3">
      <c r="A18145" s="3">
        <v>38743</v>
      </c>
      <c r="B18145" s="4" t="s">
        <v>14758</v>
      </c>
    </row>
    <row r="18146" spans="1:2" x14ac:dyDescent="0.3">
      <c r="A18146" s="3">
        <v>38850</v>
      </c>
      <c r="B18146" s="4" t="s">
        <v>14759</v>
      </c>
    </row>
    <row r="18147" spans="1:2" x14ac:dyDescent="0.3">
      <c r="A18147" s="3">
        <v>38856</v>
      </c>
      <c r="B18147" s="4" t="s">
        <v>14760</v>
      </c>
    </row>
    <row r="18148" spans="1:2" x14ac:dyDescent="0.3">
      <c r="A18148" s="3">
        <v>38863</v>
      </c>
      <c r="B18148" s="4" t="s">
        <v>5911</v>
      </c>
    </row>
    <row r="18149" spans="1:2" x14ac:dyDescent="0.3">
      <c r="A18149" s="3">
        <v>38867</v>
      </c>
      <c r="B18149" s="4" t="s">
        <v>14761</v>
      </c>
    </row>
    <row r="18150" spans="1:2" x14ac:dyDescent="0.3">
      <c r="A18150" s="3">
        <v>38918</v>
      </c>
      <c r="B18150" s="4" t="s">
        <v>2220</v>
      </c>
    </row>
    <row r="18151" spans="1:2" x14ac:dyDescent="0.3">
      <c r="A18151" s="3">
        <v>38941</v>
      </c>
      <c r="B18151" s="4" t="s">
        <v>14762</v>
      </c>
    </row>
    <row r="18152" spans="1:2" x14ac:dyDescent="0.3">
      <c r="A18152" s="3">
        <v>38953</v>
      </c>
      <c r="B18152" s="4" t="s">
        <v>471</v>
      </c>
    </row>
    <row r="18153" spans="1:2" x14ac:dyDescent="0.3">
      <c r="A18153" s="3">
        <v>38968</v>
      </c>
      <c r="B18153" s="4" t="s">
        <v>14763</v>
      </c>
    </row>
    <row r="18154" spans="1:2" x14ac:dyDescent="0.3">
      <c r="A18154" s="3">
        <v>38970</v>
      </c>
      <c r="B18154" s="4" t="s">
        <v>1923</v>
      </c>
    </row>
    <row r="18155" spans="1:2" x14ac:dyDescent="0.3">
      <c r="A18155" s="3">
        <v>39005</v>
      </c>
      <c r="B18155" s="4" t="s">
        <v>12783</v>
      </c>
    </row>
    <row r="18156" spans="1:2" x14ac:dyDescent="0.3">
      <c r="A18156" s="3">
        <v>39089</v>
      </c>
      <c r="B18156" s="4" t="s">
        <v>11184</v>
      </c>
    </row>
    <row r="18157" spans="1:2" x14ac:dyDescent="0.3">
      <c r="A18157" s="3">
        <v>39139</v>
      </c>
      <c r="B18157" s="4" t="s">
        <v>14764</v>
      </c>
    </row>
    <row r="18158" spans="1:2" x14ac:dyDescent="0.3">
      <c r="A18158" s="3">
        <v>39243</v>
      </c>
      <c r="B18158" s="4" t="s">
        <v>12583</v>
      </c>
    </row>
    <row r="18159" spans="1:2" x14ac:dyDescent="0.3">
      <c r="A18159" s="3">
        <v>39255</v>
      </c>
      <c r="B18159" s="4" t="s">
        <v>14765</v>
      </c>
    </row>
    <row r="18160" spans="1:2" x14ac:dyDescent="0.3">
      <c r="A18160" s="3">
        <v>39270</v>
      </c>
      <c r="B18160" s="4" t="s">
        <v>14766</v>
      </c>
    </row>
    <row r="18161" spans="1:2" x14ac:dyDescent="0.3">
      <c r="A18161" s="3">
        <v>39271</v>
      </c>
      <c r="B18161" s="4" t="s">
        <v>14767</v>
      </c>
    </row>
    <row r="18162" spans="1:2" x14ac:dyDescent="0.3">
      <c r="A18162" s="3">
        <v>39403</v>
      </c>
      <c r="B18162" s="4" t="s">
        <v>14768</v>
      </c>
    </row>
    <row r="18163" spans="1:2" x14ac:dyDescent="0.3">
      <c r="A18163" s="3">
        <v>39497</v>
      </c>
      <c r="B18163" s="4" t="s">
        <v>14769</v>
      </c>
    </row>
    <row r="18164" spans="1:2" x14ac:dyDescent="0.3">
      <c r="A18164" s="3">
        <v>39549</v>
      </c>
      <c r="B18164" s="4" t="s">
        <v>1423</v>
      </c>
    </row>
    <row r="18165" spans="1:2" x14ac:dyDescent="0.3">
      <c r="A18165" s="3">
        <v>39576</v>
      </c>
      <c r="B18165" s="4" t="s">
        <v>14770</v>
      </c>
    </row>
    <row r="18166" spans="1:2" x14ac:dyDescent="0.3">
      <c r="A18166" s="3">
        <v>39578</v>
      </c>
      <c r="B18166" s="4" t="s">
        <v>14771</v>
      </c>
    </row>
    <row r="18167" spans="1:2" x14ac:dyDescent="0.3">
      <c r="A18167" s="3">
        <v>39617</v>
      </c>
      <c r="B18167" s="4" t="s">
        <v>14772</v>
      </c>
    </row>
    <row r="18168" spans="1:2" x14ac:dyDescent="0.3">
      <c r="A18168" s="3">
        <v>39683</v>
      </c>
      <c r="B18168" s="4" t="s">
        <v>14773</v>
      </c>
    </row>
    <row r="18169" spans="1:2" x14ac:dyDescent="0.3">
      <c r="A18169" s="3">
        <v>39765</v>
      </c>
      <c r="B18169" s="4" t="s">
        <v>14774</v>
      </c>
    </row>
    <row r="18170" spans="1:2" x14ac:dyDescent="0.3">
      <c r="A18170" s="3">
        <v>39843</v>
      </c>
      <c r="B18170" s="4" t="s">
        <v>14775</v>
      </c>
    </row>
    <row r="18171" spans="1:2" x14ac:dyDescent="0.3">
      <c r="A18171" s="3">
        <v>39867</v>
      </c>
      <c r="B18171" s="4" t="s">
        <v>14776</v>
      </c>
    </row>
    <row r="18172" spans="1:2" x14ac:dyDescent="0.3">
      <c r="A18172" s="3">
        <v>39868</v>
      </c>
      <c r="B18172" s="4" t="s">
        <v>14777</v>
      </c>
    </row>
    <row r="18173" spans="1:2" x14ac:dyDescent="0.3">
      <c r="A18173" s="3">
        <v>39878</v>
      </c>
      <c r="B18173" s="4" t="s">
        <v>2032</v>
      </c>
    </row>
    <row r="18174" spans="1:2" x14ac:dyDescent="0.3">
      <c r="A18174" s="3">
        <v>39992</v>
      </c>
      <c r="B18174" s="4" t="s">
        <v>14778</v>
      </c>
    </row>
    <row r="18175" spans="1:2" x14ac:dyDescent="0.3">
      <c r="A18175" s="3">
        <v>40022</v>
      </c>
      <c r="B18175" s="4" t="s">
        <v>14779</v>
      </c>
    </row>
    <row r="18176" spans="1:2" x14ac:dyDescent="0.3">
      <c r="A18176" s="3">
        <v>40038</v>
      </c>
      <c r="B18176" s="4" t="s">
        <v>14780</v>
      </c>
    </row>
    <row r="18177" spans="1:2" x14ac:dyDescent="0.3">
      <c r="A18177" s="3">
        <v>40047</v>
      </c>
      <c r="B18177" s="4" t="s">
        <v>14781</v>
      </c>
    </row>
    <row r="18178" spans="1:2" x14ac:dyDescent="0.3">
      <c r="A18178" s="3">
        <v>40055</v>
      </c>
      <c r="B18178" s="4" t="s">
        <v>14782</v>
      </c>
    </row>
    <row r="18179" spans="1:2" x14ac:dyDescent="0.3">
      <c r="A18179" s="3">
        <v>40060</v>
      </c>
      <c r="B18179" s="4" t="s">
        <v>4034</v>
      </c>
    </row>
    <row r="18180" spans="1:2" x14ac:dyDescent="0.3">
      <c r="A18180" s="3">
        <v>40095</v>
      </c>
      <c r="B18180" s="4" t="s">
        <v>14783</v>
      </c>
    </row>
    <row r="18181" spans="1:2" x14ac:dyDescent="0.3">
      <c r="A18181" s="3">
        <v>40096</v>
      </c>
      <c r="B18181" s="4" t="s">
        <v>14784</v>
      </c>
    </row>
    <row r="18182" spans="1:2" x14ac:dyDescent="0.3">
      <c r="A18182" s="3">
        <v>40119</v>
      </c>
      <c r="B18182" s="4" t="s">
        <v>14785</v>
      </c>
    </row>
    <row r="18183" spans="1:2" x14ac:dyDescent="0.3">
      <c r="A18183" s="3">
        <v>40141</v>
      </c>
      <c r="B18183" s="4" t="s">
        <v>14786</v>
      </c>
    </row>
    <row r="18184" spans="1:2" x14ac:dyDescent="0.3">
      <c r="A18184" s="3">
        <v>40182</v>
      </c>
      <c r="B18184" s="4" t="s">
        <v>14787</v>
      </c>
    </row>
    <row r="18185" spans="1:2" x14ac:dyDescent="0.3">
      <c r="A18185" s="3">
        <v>40183</v>
      </c>
      <c r="B18185" s="4" t="s">
        <v>14788</v>
      </c>
    </row>
    <row r="18186" spans="1:2" x14ac:dyDescent="0.3">
      <c r="A18186" s="3">
        <v>40218</v>
      </c>
      <c r="B18186" s="4" t="s">
        <v>14789</v>
      </c>
    </row>
    <row r="18187" spans="1:2" x14ac:dyDescent="0.3">
      <c r="A18187" s="3">
        <v>40246</v>
      </c>
      <c r="B18187" s="4" t="s">
        <v>14790</v>
      </c>
    </row>
    <row r="18188" spans="1:2" x14ac:dyDescent="0.3">
      <c r="A18188" s="3">
        <v>40259</v>
      </c>
      <c r="B18188" s="4" t="s">
        <v>11021</v>
      </c>
    </row>
    <row r="18189" spans="1:2" x14ac:dyDescent="0.3">
      <c r="A18189" s="3">
        <v>40271</v>
      </c>
      <c r="B18189" s="4" t="s">
        <v>14791</v>
      </c>
    </row>
    <row r="18190" spans="1:2" x14ac:dyDescent="0.3">
      <c r="A18190" s="3">
        <v>40441</v>
      </c>
      <c r="B18190" s="4" t="s">
        <v>14792</v>
      </c>
    </row>
    <row r="18191" spans="1:2" x14ac:dyDescent="0.3">
      <c r="A18191" s="3">
        <v>40483</v>
      </c>
      <c r="B18191" s="4" t="s">
        <v>14793</v>
      </c>
    </row>
    <row r="18192" spans="1:2" x14ac:dyDescent="0.3">
      <c r="A18192" s="3">
        <v>40486</v>
      </c>
      <c r="B18192" s="4" t="s">
        <v>14794</v>
      </c>
    </row>
    <row r="18193" spans="1:2" x14ac:dyDescent="0.3">
      <c r="A18193" s="3">
        <v>40492</v>
      </c>
      <c r="B18193" s="4" t="s">
        <v>14795</v>
      </c>
    </row>
    <row r="18194" spans="1:2" x14ac:dyDescent="0.3">
      <c r="A18194" s="3">
        <v>40559</v>
      </c>
      <c r="B18194" s="4" t="s">
        <v>14796</v>
      </c>
    </row>
    <row r="18195" spans="1:2" x14ac:dyDescent="0.3">
      <c r="A18195" s="3">
        <v>40569</v>
      </c>
      <c r="B18195" s="4" t="s">
        <v>14797</v>
      </c>
    </row>
    <row r="18196" spans="1:2" x14ac:dyDescent="0.3">
      <c r="A18196" s="3">
        <v>40628</v>
      </c>
      <c r="B18196" s="4" t="s">
        <v>14798</v>
      </c>
    </row>
    <row r="18197" spans="1:2" x14ac:dyDescent="0.3">
      <c r="A18197" s="3">
        <v>40645</v>
      </c>
      <c r="B18197" s="4" t="s">
        <v>10183</v>
      </c>
    </row>
    <row r="18198" spans="1:2" x14ac:dyDescent="0.3">
      <c r="A18198" s="3">
        <v>40719</v>
      </c>
      <c r="B18198" s="4" t="s">
        <v>14799</v>
      </c>
    </row>
    <row r="18199" spans="1:2" x14ac:dyDescent="0.3">
      <c r="A18199" s="3">
        <v>40761</v>
      </c>
      <c r="B18199" s="4" t="s">
        <v>9294</v>
      </c>
    </row>
    <row r="18200" spans="1:2" x14ac:dyDescent="0.3">
      <c r="A18200" s="3">
        <v>40762</v>
      </c>
      <c r="B18200" s="4" t="s">
        <v>14800</v>
      </c>
    </row>
    <row r="18201" spans="1:2" x14ac:dyDescent="0.3">
      <c r="A18201" s="3">
        <v>40763</v>
      </c>
      <c r="B18201" s="4" t="s">
        <v>14801</v>
      </c>
    </row>
    <row r="18202" spans="1:2" x14ac:dyDescent="0.3">
      <c r="A18202" s="3">
        <v>40764</v>
      </c>
      <c r="B18202" s="4" t="s">
        <v>14802</v>
      </c>
    </row>
    <row r="18203" spans="1:2" x14ac:dyDescent="0.3">
      <c r="A18203" s="3">
        <v>40772</v>
      </c>
      <c r="B18203" s="4" t="s">
        <v>10100</v>
      </c>
    </row>
    <row r="18204" spans="1:2" x14ac:dyDescent="0.3">
      <c r="A18204" s="3">
        <v>40790</v>
      </c>
      <c r="B18204" s="4" t="s">
        <v>14803</v>
      </c>
    </row>
    <row r="18205" spans="1:2" x14ac:dyDescent="0.3">
      <c r="A18205" s="3">
        <v>40793</v>
      </c>
      <c r="B18205" s="4" t="s">
        <v>1414</v>
      </c>
    </row>
    <row r="18206" spans="1:2" x14ac:dyDescent="0.3">
      <c r="A18206" s="3">
        <v>40810</v>
      </c>
      <c r="B18206" s="4" t="s">
        <v>14804</v>
      </c>
    </row>
    <row r="18207" spans="1:2" x14ac:dyDescent="0.3">
      <c r="A18207" s="3">
        <v>40837</v>
      </c>
      <c r="B18207" s="4" t="s">
        <v>4702</v>
      </c>
    </row>
    <row r="18208" spans="1:2" x14ac:dyDescent="0.3">
      <c r="A18208" s="3">
        <v>40848</v>
      </c>
      <c r="B18208" s="4" t="s">
        <v>14805</v>
      </c>
    </row>
    <row r="18209" spans="1:2" x14ac:dyDescent="0.3">
      <c r="A18209" s="3">
        <v>40849</v>
      </c>
      <c r="B18209" s="4" t="s">
        <v>14806</v>
      </c>
    </row>
    <row r="18210" spans="1:2" x14ac:dyDescent="0.3">
      <c r="A18210" s="3">
        <v>40877</v>
      </c>
      <c r="B18210" s="4" t="s">
        <v>7843</v>
      </c>
    </row>
    <row r="18211" spans="1:2" x14ac:dyDescent="0.3">
      <c r="A18211" s="3">
        <v>40926</v>
      </c>
      <c r="B18211" s="4" t="s">
        <v>14807</v>
      </c>
    </row>
    <row r="18212" spans="1:2" x14ac:dyDescent="0.3">
      <c r="A18212" s="3">
        <v>40943</v>
      </c>
      <c r="B18212" s="4" t="s">
        <v>4955</v>
      </c>
    </row>
    <row r="18213" spans="1:2" x14ac:dyDescent="0.3">
      <c r="A18213" s="3">
        <v>40963</v>
      </c>
      <c r="B18213" s="4" t="s">
        <v>14808</v>
      </c>
    </row>
    <row r="18214" spans="1:2" x14ac:dyDescent="0.3">
      <c r="A18214" s="3">
        <v>40964</v>
      </c>
      <c r="B18214" s="4" t="s">
        <v>14809</v>
      </c>
    </row>
    <row r="18215" spans="1:2" x14ac:dyDescent="0.3">
      <c r="A18215" s="3">
        <v>40975</v>
      </c>
      <c r="B18215" s="4" t="s">
        <v>14810</v>
      </c>
    </row>
    <row r="18216" spans="1:2" x14ac:dyDescent="0.3">
      <c r="A18216" s="3">
        <v>40989</v>
      </c>
      <c r="B18216" s="4" t="s">
        <v>14811</v>
      </c>
    </row>
    <row r="18217" spans="1:2" x14ac:dyDescent="0.3">
      <c r="A18217" s="3">
        <v>41009</v>
      </c>
      <c r="B18217" s="4" t="s">
        <v>14812</v>
      </c>
    </row>
    <row r="18218" spans="1:2" x14ac:dyDescent="0.3">
      <c r="A18218" s="3">
        <v>41064</v>
      </c>
      <c r="B18218" s="4" t="s">
        <v>13562</v>
      </c>
    </row>
    <row r="18219" spans="1:2" x14ac:dyDescent="0.3">
      <c r="A18219" s="3">
        <v>41072</v>
      </c>
      <c r="B18219" s="4" t="s">
        <v>14813</v>
      </c>
    </row>
    <row r="18220" spans="1:2" x14ac:dyDescent="0.3">
      <c r="A18220" s="3">
        <v>11861</v>
      </c>
      <c r="B18220" s="4" t="s">
        <v>14814</v>
      </c>
    </row>
    <row r="18221" spans="1:2" x14ac:dyDescent="0.3">
      <c r="A18221" s="3">
        <v>41125</v>
      </c>
      <c r="B18221" s="4" t="s">
        <v>451</v>
      </c>
    </row>
    <row r="18222" spans="1:2" x14ac:dyDescent="0.3">
      <c r="A18222" s="3">
        <v>14873</v>
      </c>
      <c r="B18222" s="4" t="s">
        <v>14815</v>
      </c>
    </row>
    <row r="18223" spans="1:2" x14ac:dyDescent="0.3">
      <c r="A18223" s="3">
        <v>41297</v>
      </c>
      <c r="B18223" s="4" t="s">
        <v>14816</v>
      </c>
    </row>
    <row r="18224" spans="1:2" x14ac:dyDescent="0.3">
      <c r="A18224" s="3">
        <v>7813</v>
      </c>
      <c r="B18224" s="4" t="s">
        <v>12067</v>
      </c>
    </row>
    <row r="18225" spans="1:2" x14ac:dyDescent="0.3">
      <c r="A18225" s="3">
        <v>10938</v>
      </c>
      <c r="B18225" s="4" t="s">
        <v>98</v>
      </c>
    </row>
    <row r="18226" spans="1:2" x14ac:dyDescent="0.3">
      <c r="A18226" s="3">
        <v>12703</v>
      </c>
      <c r="B18226" s="4" t="s">
        <v>14817</v>
      </c>
    </row>
    <row r="18227" spans="1:2" x14ac:dyDescent="0.3">
      <c r="A18227" s="3">
        <v>13516</v>
      </c>
      <c r="B18227" s="4" t="s">
        <v>14818</v>
      </c>
    </row>
    <row r="18228" spans="1:2" x14ac:dyDescent="0.3">
      <c r="A18228" s="3">
        <v>16502</v>
      </c>
      <c r="B18228" s="4" t="s">
        <v>3855</v>
      </c>
    </row>
    <row r="18229" spans="1:2" x14ac:dyDescent="0.3">
      <c r="A18229" s="3">
        <v>22290</v>
      </c>
      <c r="B18229" s="4" t="s">
        <v>14104</v>
      </c>
    </row>
    <row r="18230" spans="1:2" x14ac:dyDescent="0.3">
      <c r="A18230" s="3">
        <v>20426</v>
      </c>
      <c r="B18230" s="4" t="s">
        <v>14819</v>
      </c>
    </row>
    <row r="18231" spans="1:2" x14ac:dyDescent="0.3">
      <c r="A18231" s="3">
        <v>20553</v>
      </c>
      <c r="B18231" s="4" t="s">
        <v>14820</v>
      </c>
    </row>
    <row r="18232" spans="1:2" x14ac:dyDescent="0.3">
      <c r="A18232" s="3">
        <v>20554</v>
      </c>
      <c r="B18232" s="4" t="s">
        <v>14821</v>
      </c>
    </row>
    <row r="18233" spans="1:2" x14ac:dyDescent="0.3">
      <c r="A18233" s="3">
        <v>21027</v>
      </c>
      <c r="B18233" s="4" t="s">
        <v>14822</v>
      </c>
    </row>
    <row r="18234" spans="1:2" x14ac:dyDescent="0.3">
      <c r="A18234" s="3">
        <v>21055</v>
      </c>
      <c r="B18234" s="4" t="s">
        <v>616</v>
      </c>
    </row>
    <row r="18235" spans="1:2" x14ac:dyDescent="0.3">
      <c r="A18235" s="3">
        <v>21491</v>
      </c>
      <c r="B18235" s="4" t="s">
        <v>14823</v>
      </c>
    </row>
    <row r="18236" spans="1:2" x14ac:dyDescent="0.3">
      <c r="A18236" s="3">
        <v>21919</v>
      </c>
      <c r="B18236" s="4" t="s">
        <v>14824</v>
      </c>
    </row>
    <row r="18237" spans="1:2" x14ac:dyDescent="0.3">
      <c r="A18237" s="3">
        <v>23243</v>
      </c>
      <c r="B18237" s="4" t="s">
        <v>14825</v>
      </c>
    </row>
    <row r="18238" spans="1:2" x14ac:dyDescent="0.3">
      <c r="A18238" s="3">
        <v>23535</v>
      </c>
      <c r="B18238" s="4" t="s">
        <v>14826</v>
      </c>
    </row>
    <row r="18239" spans="1:2" x14ac:dyDescent="0.3">
      <c r="A18239" s="3">
        <v>23554</v>
      </c>
      <c r="B18239" s="4" t="s">
        <v>14827</v>
      </c>
    </row>
    <row r="18240" spans="1:2" x14ac:dyDescent="0.3">
      <c r="A18240" s="3">
        <v>23908</v>
      </c>
      <c r="B18240" s="4" t="s">
        <v>14828</v>
      </c>
    </row>
    <row r="18241" spans="1:2" x14ac:dyDescent="0.3">
      <c r="A18241" s="3">
        <v>23707</v>
      </c>
      <c r="B18241" s="4" t="s">
        <v>5200</v>
      </c>
    </row>
    <row r="18242" spans="1:2" x14ac:dyDescent="0.3">
      <c r="A18242" s="3">
        <v>24084</v>
      </c>
      <c r="B18242" s="4" t="s">
        <v>9129</v>
      </c>
    </row>
    <row r="18243" spans="1:2" x14ac:dyDescent="0.3">
      <c r="A18243" s="3">
        <v>24094</v>
      </c>
      <c r="B18243" s="4" t="s">
        <v>14829</v>
      </c>
    </row>
    <row r="18244" spans="1:2" x14ac:dyDescent="0.3">
      <c r="A18244" s="3">
        <v>24162</v>
      </c>
      <c r="B18244" s="4" t="s">
        <v>9962</v>
      </c>
    </row>
    <row r="18245" spans="1:2" x14ac:dyDescent="0.3">
      <c r="A18245" s="3">
        <v>24265</v>
      </c>
      <c r="B18245" s="4" t="s">
        <v>14830</v>
      </c>
    </row>
    <row r="18246" spans="1:2" x14ac:dyDescent="0.3">
      <c r="A18246" s="3">
        <v>24309</v>
      </c>
      <c r="B18246" s="4" t="s">
        <v>14831</v>
      </c>
    </row>
    <row r="18247" spans="1:2" x14ac:dyDescent="0.3">
      <c r="A18247" s="3">
        <v>24376</v>
      </c>
      <c r="B18247" s="4" t="s">
        <v>14832</v>
      </c>
    </row>
    <row r="18248" spans="1:2" x14ac:dyDescent="0.3">
      <c r="A18248" s="3">
        <v>24391</v>
      </c>
      <c r="B18248" s="4" t="s">
        <v>9786</v>
      </c>
    </row>
    <row r="18249" spans="1:2" x14ac:dyDescent="0.3">
      <c r="A18249" s="3">
        <v>30731</v>
      </c>
      <c r="B18249" s="4" t="s">
        <v>249</v>
      </c>
    </row>
    <row r="18250" spans="1:2" x14ac:dyDescent="0.3">
      <c r="A18250" s="3">
        <v>24424</v>
      </c>
      <c r="B18250" s="4" t="s">
        <v>4374</v>
      </c>
    </row>
    <row r="18251" spans="1:2" x14ac:dyDescent="0.3">
      <c r="A18251" s="3">
        <v>24482</v>
      </c>
      <c r="B18251" s="4" t="s">
        <v>14833</v>
      </c>
    </row>
    <row r="18252" spans="1:2" x14ac:dyDescent="0.3">
      <c r="A18252" s="3">
        <v>24483</v>
      </c>
      <c r="B18252" s="4" t="s">
        <v>9331</v>
      </c>
    </row>
    <row r="18253" spans="1:2" x14ac:dyDescent="0.3">
      <c r="A18253" s="3">
        <v>24581</v>
      </c>
      <c r="B18253" s="4" t="s">
        <v>997</v>
      </c>
    </row>
    <row r="18254" spans="1:2" x14ac:dyDescent="0.3">
      <c r="A18254" s="3">
        <v>24585</v>
      </c>
      <c r="B18254" s="4" t="s">
        <v>14834</v>
      </c>
    </row>
    <row r="18255" spans="1:2" x14ac:dyDescent="0.3">
      <c r="A18255" s="3">
        <v>24810</v>
      </c>
      <c r="B18255" s="4" t="s">
        <v>10204</v>
      </c>
    </row>
    <row r="18256" spans="1:2" x14ac:dyDescent="0.3">
      <c r="A18256" s="3">
        <v>24865</v>
      </c>
      <c r="B18256" s="4" t="s">
        <v>14835</v>
      </c>
    </row>
    <row r="18257" spans="1:2" x14ac:dyDescent="0.3">
      <c r="A18257" s="3">
        <v>24880</v>
      </c>
      <c r="B18257" s="4" t="s">
        <v>9954</v>
      </c>
    </row>
    <row r="18258" spans="1:2" x14ac:dyDescent="0.3">
      <c r="A18258" s="3">
        <v>24918</v>
      </c>
      <c r="B18258" s="4" t="s">
        <v>14836</v>
      </c>
    </row>
    <row r="18259" spans="1:2" x14ac:dyDescent="0.3">
      <c r="A18259" s="3">
        <v>25063</v>
      </c>
      <c r="B18259" s="4" t="s">
        <v>14837</v>
      </c>
    </row>
    <row r="18260" spans="1:2" x14ac:dyDescent="0.3">
      <c r="A18260" s="3">
        <v>31300</v>
      </c>
      <c r="B18260" s="4" t="s">
        <v>4920</v>
      </c>
    </row>
    <row r="18261" spans="1:2" x14ac:dyDescent="0.3">
      <c r="A18261" s="3">
        <v>25292</v>
      </c>
      <c r="B18261" s="4" t="s">
        <v>3961</v>
      </c>
    </row>
    <row r="18262" spans="1:2" x14ac:dyDescent="0.3">
      <c r="A18262" s="3">
        <v>25407</v>
      </c>
      <c r="B18262" s="4" t="s">
        <v>10761</v>
      </c>
    </row>
    <row r="18263" spans="1:2" x14ac:dyDescent="0.3">
      <c r="A18263" s="3">
        <v>25537</v>
      </c>
      <c r="B18263" s="4" t="s">
        <v>4525</v>
      </c>
    </row>
    <row r="18264" spans="1:2" x14ac:dyDescent="0.3">
      <c r="A18264" s="3">
        <v>25541</v>
      </c>
      <c r="B18264" s="4" t="s">
        <v>14838</v>
      </c>
    </row>
    <row r="18265" spans="1:2" x14ac:dyDescent="0.3">
      <c r="A18265" s="3">
        <v>25616</v>
      </c>
      <c r="B18265" s="4" t="s">
        <v>14839</v>
      </c>
    </row>
    <row r="18266" spans="1:2" x14ac:dyDescent="0.3">
      <c r="A18266" s="3">
        <v>25662</v>
      </c>
      <c r="B18266" s="4" t="s">
        <v>7748</v>
      </c>
    </row>
    <row r="18267" spans="1:2" x14ac:dyDescent="0.3">
      <c r="A18267" s="3">
        <v>32955</v>
      </c>
      <c r="B18267" s="4" t="s">
        <v>14840</v>
      </c>
    </row>
    <row r="18268" spans="1:2" x14ac:dyDescent="0.3">
      <c r="A18268" s="3">
        <v>25788</v>
      </c>
      <c r="B18268" s="4" t="s">
        <v>7501</v>
      </c>
    </row>
    <row r="18269" spans="1:2" x14ac:dyDescent="0.3">
      <c r="A18269" s="3">
        <v>26052</v>
      </c>
      <c r="B18269" s="4" t="s">
        <v>14841</v>
      </c>
    </row>
    <row r="18270" spans="1:2" x14ac:dyDescent="0.3">
      <c r="A18270" s="3">
        <v>26337</v>
      </c>
      <c r="B18270" s="4" t="s">
        <v>11867</v>
      </c>
    </row>
    <row r="18271" spans="1:2" x14ac:dyDescent="0.3">
      <c r="A18271" s="3">
        <v>26389</v>
      </c>
      <c r="B18271" s="4" t="s">
        <v>14842</v>
      </c>
    </row>
    <row r="18272" spans="1:2" x14ac:dyDescent="0.3">
      <c r="A18272" s="3">
        <v>26495</v>
      </c>
      <c r="B18272" s="4" t="s">
        <v>14843</v>
      </c>
    </row>
    <row r="18273" spans="1:2" x14ac:dyDescent="0.3">
      <c r="A18273" s="3">
        <v>26551</v>
      </c>
      <c r="B18273" s="4" t="s">
        <v>14844</v>
      </c>
    </row>
    <row r="18274" spans="1:2" x14ac:dyDescent="0.3">
      <c r="A18274" s="3">
        <v>26677</v>
      </c>
      <c r="B18274" s="4" t="s">
        <v>14845</v>
      </c>
    </row>
    <row r="18275" spans="1:2" x14ac:dyDescent="0.3">
      <c r="A18275" s="3">
        <v>26787</v>
      </c>
      <c r="B18275" s="4" t="s">
        <v>14846</v>
      </c>
    </row>
    <row r="18276" spans="1:2" x14ac:dyDescent="0.3">
      <c r="A18276" s="3">
        <v>26784</v>
      </c>
      <c r="B18276" s="4" t="s">
        <v>14847</v>
      </c>
    </row>
    <row r="18277" spans="1:2" x14ac:dyDescent="0.3">
      <c r="A18277" s="3">
        <v>26867</v>
      </c>
      <c r="B18277" s="4" t="s">
        <v>10708</v>
      </c>
    </row>
    <row r="18278" spans="1:2" x14ac:dyDescent="0.3">
      <c r="A18278" s="3">
        <v>26866</v>
      </c>
      <c r="B18278" s="4" t="s">
        <v>9967</v>
      </c>
    </row>
    <row r="18279" spans="1:2" x14ac:dyDescent="0.3">
      <c r="A18279" s="3">
        <v>26884</v>
      </c>
      <c r="B18279" s="4" t="s">
        <v>9320</v>
      </c>
    </row>
    <row r="18280" spans="1:2" x14ac:dyDescent="0.3">
      <c r="A18280" s="3">
        <v>26927</v>
      </c>
      <c r="B18280" s="4" t="s">
        <v>8181</v>
      </c>
    </row>
    <row r="18281" spans="1:2" x14ac:dyDescent="0.3">
      <c r="A18281" s="3">
        <v>26930</v>
      </c>
      <c r="B18281" s="4" t="s">
        <v>3953</v>
      </c>
    </row>
    <row r="18282" spans="1:2" x14ac:dyDescent="0.3">
      <c r="A18282" s="3">
        <v>27042</v>
      </c>
      <c r="B18282" s="4" t="s">
        <v>5726</v>
      </c>
    </row>
    <row r="18283" spans="1:2" x14ac:dyDescent="0.3">
      <c r="A18283" s="3">
        <v>27069</v>
      </c>
      <c r="B18283" s="4" t="s">
        <v>14848</v>
      </c>
    </row>
    <row r="18284" spans="1:2" x14ac:dyDescent="0.3">
      <c r="A18284" s="3">
        <v>27204</v>
      </c>
      <c r="B18284" s="4" t="s">
        <v>14849</v>
      </c>
    </row>
    <row r="18285" spans="1:2" x14ac:dyDescent="0.3">
      <c r="A18285" s="3">
        <v>27243</v>
      </c>
      <c r="B18285" s="4" t="s">
        <v>5179</v>
      </c>
    </row>
    <row r="18286" spans="1:2" x14ac:dyDescent="0.3">
      <c r="A18286" s="3">
        <v>27455</v>
      </c>
      <c r="B18286" s="4" t="s">
        <v>14850</v>
      </c>
    </row>
    <row r="18287" spans="1:2" x14ac:dyDescent="0.3">
      <c r="A18287" s="3">
        <v>27560</v>
      </c>
      <c r="B18287" s="4" t="s">
        <v>424</v>
      </c>
    </row>
    <row r="18288" spans="1:2" x14ac:dyDescent="0.3">
      <c r="A18288" s="3">
        <v>27639</v>
      </c>
      <c r="B18288" s="4" t="s">
        <v>14851</v>
      </c>
    </row>
    <row r="18289" spans="1:2" x14ac:dyDescent="0.3">
      <c r="A18289" s="3">
        <v>27687</v>
      </c>
      <c r="B18289" s="4" t="s">
        <v>7545</v>
      </c>
    </row>
    <row r="18290" spans="1:2" x14ac:dyDescent="0.3">
      <c r="A18290" s="3">
        <v>27732</v>
      </c>
      <c r="B18290" s="4" t="s">
        <v>14852</v>
      </c>
    </row>
    <row r="18291" spans="1:2" x14ac:dyDescent="0.3">
      <c r="A18291" s="3">
        <v>27747</v>
      </c>
      <c r="B18291" s="4" t="s">
        <v>14853</v>
      </c>
    </row>
    <row r="18292" spans="1:2" x14ac:dyDescent="0.3">
      <c r="A18292" s="3">
        <v>27768</v>
      </c>
      <c r="B18292" s="4" t="s">
        <v>14544</v>
      </c>
    </row>
    <row r="18293" spans="1:2" x14ac:dyDescent="0.3">
      <c r="A18293" s="3">
        <v>27777</v>
      </c>
      <c r="B18293" s="4" t="s">
        <v>14854</v>
      </c>
    </row>
    <row r="18294" spans="1:2" x14ac:dyDescent="0.3">
      <c r="A18294" s="3">
        <v>27781</v>
      </c>
      <c r="B18294" s="4" t="s">
        <v>14855</v>
      </c>
    </row>
    <row r="18295" spans="1:2" x14ac:dyDescent="0.3">
      <c r="A18295" s="3">
        <v>27868</v>
      </c>
      <c r="B18295" s="4" t="s">
        <v>5141</v>
      </c>
    </row>
    <row r="18296" spans="1:2" x14ac:dyDescent="0.3">
      <c r="A18296" s="3">
        <v>27866</v>
      </c>
      <c r="B18296" s="4" t="s">
        <v>6807</v>
      </c>
    </row>
    <row r="18297" spans="1:2" x14ac:dyDescent="0.3">
      <c r="A18297" s="3">
        <v>27934</v>
      </c>
      <c r="B18297" s="4" t="s">
        <v>14856</v>
      </c>
    </row>
    <row r="18298" spans="1:2" x14ac:dyDescent="0.3">
      <c r="A18298" s="3">
        <v>28064</v>
      </c>
      <c r="B18298" s="4" t="s">
        <v>14857</v>
      </c>
    </row>
    <row r="18299" spans="1:2" x14ac:dyDescent="0.3">
      <c r="A18299" s="3">
        <v>27994</v>
      </c>
      <c r="B18299" s="4" t="s">
        <v>161</v>
      </c>
    </row>
    <row r="18300" spans="1:2" x14ac:dyDescent="0.3">
      <c r="A18300" s="3">
        <v>28041</v>
      </c>
      <c r="B18300" s="4" t="s">
        <v>2670</v>
      </c>
    </row>
    <row r="18301" spans="1:2" x14ac:dyDescent="0.3">
      <c r="A18301" s="3">
        <v>28079</v>
      </c>
      <c r="B18301" s="4" t="s">
        <v>14858</v>
      </c>
    </row>
    <row r="18302" spans="1:2" x14ac:dyDescent="0.3">
      <c r="A18302" s="3">
        <v>18545</v>
      </c>
      <c r="B18302" s="4" t="s">
        <v>14859</v>
      </c>
    </row>
    <row r="18303" spans="1:2" x14ac:dyDescent="0.3">
      <c r="A18303" s="3">
        <v>28166</v>
      </c>
      <c r="B18303" s="4" t="s">
        <v>14860</v>
      </c>
    </row>
    <row r="18304" spans="1:2" x14ac:dyDescent="0.3">
      <c r="A18304" s="3">
        <v>28167</v>
      </c>
      <c r="B18304" s="4" t="s">
        <v>14861</v>
      </c>
    </row>
    <row r="18305" spans="1:2" x14ac:dyDescent="0.3">
      <c r="A18305" s="3">
        <v>28186</v>
      </c>
      <c r="B18305" s="4" t="s">
        <v>2051</v>
      </c>
    </row>
    <row r="18306" spans="1:2" x14ac:dyDescent="0.3">
      <c r="A18306" s="3">
        <v>28215</v>
      </c>
      <c r="B18306" s="4" t="s">
        <v>14862</v>
      </c>
    </row>
    <row r="18307" spans="1:2" x14ac:dyDescent="0.3">
      <c r="A18307" s="3">
        <v>28325</v>
      </c>
      <c r="B18307" s="4" t="s">
        <v>4476</v>
      </c>
    </row>
    <row r="18308" spans="1:2" x14ac:dyDescent="0.3">
      <c r="A18308" s="3">
        <v>28410</v>
      </c>
      <c r="B18308" s="4" t="s">
        <v>13071</v>
      </c>
    </row>
    <row r="18309" spans="1:2" x14ac:dyDescent="0.3">
      <c r="A18309" s="3">
        <v>28520</v>
      </c>
      <c r="B18309" s="4" t="s">
        <v>14863</v>
      </c>
    </row>
    <row r="18310" spans="1:2" x14ac:dyDescent="0.3">
      <c r="A18310" s="3">
        <v>28521</v>
      </c>
      <c r="B18310" s="4" t="s">
        <v>14864</v>
      </c>
    </row>
    <row r="18311" spans="1:2" x14ac:dyDescent="0.3">
      <c r="A18311" s="3">
        <v>28544</v>
      </c>
      <c r="B18311" s="4" t="s">
        <v>6312</v>
      </c>
    </row>
    <row r="18312" spans="1:2" x14ac:dyDescent="0.3">
      <c r="A18312" s="3">
        <v>28582</v>
      </c>
      <c r="B18312" s="4" t="s">
        <v>10947</v>
      </c>
    </row>
    <row r="18313" spans="1:2" x14ac:dyDescent="0.3">
      <c r="A18313" s="3">
        <v>28759</v>
      </c>
      <c r="B18313" s="4" t="s">
        <v>205</v>
      </c>
    </row>
    <row r="18314" spans="1:2" x14ac:dyDescent="0.3">
      <c r="A18314" s="3">
        <v>28761</v>
      </c>
      <c r="B18314" s="4" t="s">
        <v>1947</v>
      </c>
    </row>
    <row r="18315" spans="1:2" x14ac:dyDescent="0.3">
      <c r="A18315" s="3">
        <v>28760</v>
      </c>
      <c r="B18315" s="4" t="s">
        <v>7611</v>
      </c>
    </row>
    <row r="18316" spans="1:2" x14ac:dyDescent="0.3">
      <c r="A18316" s="3">
        <v>28828</v>
      </c>
      <c r="B18316" s="4" t="s">
        <v>14865</v>
      </c>
    </row>
    <row r="18317" spans="1:2" x14ac:dyDescent="0.3">
      <c r="A18317" s="3">
        <v>28829</v>
      </c>
      <c r="B18317" s="4" t="s">
        <v>14866</v>
      </c>
    </row>
    <row r="18318" spans="1:2" x14ac:dyDescent="0.3">
      <c r="A18318" s="3">
        <v>28866</v>
      </c>
      <c r="B18318" s="4" t="s">
        <v>7140</v>
      </c>
    </row>
    <row r="18319" spans="1:2" x14ac:dyDescent="0.3">
      <c r="A18319" s="3">
        <v>29034</v>
      </c>
      <c r="B18319" s="4" t="s">
        <v>3851</v>
      </c>
    </row>
    <row r="18320" spans="1:2" x14ac:dyDescent="0.3">
      <c r="A18320" s="3">
        <v>29035</v>
      </c>
      <c r="B18320" s="4" t="s">
        <v>14867</v>
      </c>
    </row>
    <row r="18321" spans="1:2" x14ac:dyDescent="0.3">
      <c r="A18321" s="3">
        <v>29057</v>
      </c>
      <c r="B18321" s="4" t="s">
        <v>3113</v>
      </c>
    </row>
    <row r="18322" spans="1:2" x14ac:dyDescent="0.3">
      <c r="A18322" s="3">
        <v>29179</v>
      </c>
      <c r="B18322" s="4" t="s">
        <v>14868</v>
      </c>
    </row>
    <row r="18323" spans="1:2" x14ac:dyDescent="0.3">
      <c r="A18323" s="3">
        <v>29181</v>
      </c>
      <c r="B18323" s="4" t="s">
        <v>13598</v>
      </c>
    </row>
    <row r="18324" spans="1:2" x14ac:dyDescent="0.3">
      <c r="A18324" s="3">
        <v>29359</v>
      </c>
      <c r="B18324" s="4" t="s">
        <v>14869</v>
      </c>
    </row>
    <row r="18325" spans="1:2" x14ac:dyDescent="0.3">
      <c r="A18325" s="3">
        <v>29360</v>
      </c>
      <c r="B18325" s="4" t="s">
        <v>14870</v>
      </c>
    </row>
    <row r="18326" spans="1:2" x14ac:dyDescent="0.3">
      <c r="A18326" s="3">
        <v>29394</v>
      </c>
      <c r="B18326" s="4" t="s">
        <v>1331</v>
      </c>
    </row>
    <row r="18327" spans="1:2" x14ac:dyDescent="0.3">
      <c r="A18327" s="3">
        <v>29604</v>
      </c>
      <c r="B18327" s="4" t="s">
        <v>14871</v>
      </c>
    </row>
    <row r="18328" spans="1:2" x14ac:dyDescent="0.3">
      <c r="A18328" s="3">
        <v>29691</v>
      </c>
      <c r="B18328" s="4" t="s">
        <v>14872</v>
      </c>
    </row>
    <row r="18329" spans="1:2" x14ac:dyDescent="0.3">
      <c r="A18329" s="3">
        <v>29730</v>
      </c>
      <c r="B18329" s="4" t="s">
        <v>6290</v>
      </c>
    </row>
    <row r="18330" spans="1:2" x14ac:dyDescent="0.3">
      <c r="A18330" s="3">
        <v>29832</v>
      </c>
      <c r="B18330" s="4" t="s">
        <v>14873</v>
      </c>
    </row>
    <row r="18331" spans="1:2" x14ac:dyDescent="0.3">
      <c r="A18331" s="3">
        <v>29853</v>
      </c>
      <c r="B18331" s="4" t="s">
        <v>9284</v>
      </c>
    </row>
    <row r="18332" spans="1:2" x14ac:dyDescent="0.3">
      <c r="A18332" s="3">
        <v>30141</v>
      </c>
      <c r="B18332" s="4" t="s">
        <v>14874</v>
      </c>
    </row>
    <row r="18333" spans="1:2" x14ac:dyDescent="0.3">
      <c r="A18333" s="3">
        <v>29890</v>
      </c>
      <c r="B18333" s="4" t="s">
        <v>7092</v>
      </c>
    </row>
    <row r="18334" spans="1:2" x14ac:dyDescent="0.3">
      <c r="A18334" s="3">
        <v>29889</v>
      </c>
      <c r="B18334" s="4" t="s">
        <v>13923</v>
      </c>
    </row>
    <row r="18335" spans="1:2" x14ac:dyDescent="0.3">
      <c r="A18335" s="3">
        <v>30007</v>
      </c>
      <c r="B18335" s="4" t="s">
        <v>14875</v>
      </c>
    </row>
    <row r="18336" spans="1:2" x14ac:dyDescent="0.3">
      <c r="A18336" s="3">
        <v>30138</v>
      </c>
      <c r="B18336" s="4" t="s">
        <v>4035</v>
      </c>
    </row>
    <row r="18337" spans="1:2" x14ac:dyDescent="0.3">
      <c r="A18337" s="3">
        <v>30147</v>
      </c>
      <c r="B18337" s="4" t="s">
        <v>14876</v>
      </c>
    </row>
    <row r="18338" spans="1:2" x14ac:dyDescent="0.3">
      <c r="A18338" s="3">
        <v>30177</v>
      </c>
      <c r="B18338" s="4" t="s">
        <v>14877</v>
      </c>
    </row>
    <row r="18339" spans="1:2" x14ac:dyDescent="0.3">
      <c r="A18339" s="3">
        <v>30209</v>
      </c>
      <c r="B18339" s="4" t="s">
        <v>14878</v>
      </c>
    </row>
    <row r="18340" spans="1:2" x14ac:dyDescent="0.3">
      <c r="A18340" s="3">
        <v>30352</v>
      </c>
      <c r="B18340" s="4" t="s">
        <v>252</v>
      </c>
    </row>
    <row r="18341" spans="1:2" x14ac:dyDescent="0.3">
      <c r="A18341" s="3">
        <v>30371</v>
      </c>
      <c r="B18341" s="4" t="s">
        <v>14879</v>
      </c>
    </row>
    <row r="18342" spans="1:2" x14ac:dyDescent="0.3">
      <c r="A18342" s="3">
        <v>30401</v>
      </c>
      <c r="B18342" s="4" t="s">
        <v>14880</v>
      </c>
    </row>
    <row r="18343" spans="1:2" x14ac:dyDescent="0.3">
      <c r="A18343" s="3">
        <v>30903</v>
      </c>
      <c r="B18343" s="4" t="s">
        <v>839</v>
      </c>
    </row>
    <row r="18344" spans="1:2" x14ac:dyDescent="0.3">
      <c r="A18344" s="3">
        <v>30930</v>
      </c>
      <c r="B18344" s="4" t="s">
        <v>10822</v>
      </c>
    </row>
    <row r="18345" spans="1:2" x14ac:dyDescent="0.3">
      <c r="A18345" s="3">
        <v>30947</v>
      </c>
      <c r="B18345" s="4" t="s">
        <v>14881</v>
      </c>
    </row>
    <row r="18346" spans="1:2" x14ac:dyDescent="0.3">
      <c r="A18346" s="3">
        <v>30948</v>
      </c>
      <c r="B18346" s="4" t="s">
        <v>10347</v>
      </c>
    </row>
    <row r="18347" spans="1:2" x14ac:dyDescent="0.3">
      <c r="A18347" s="3">
        <v>30949</v>
      </c>
      <c r="B18347" s="4" t="s">
        <v>14882</v>
      </c>
    </row>
    <row r="18348" spans="1:2" x14ac:dyDescent="0.3">
      <c r="A18348" s="3">
        <v>30972</v>
      </c>
      <c r="B18348" s="4" t="s">
        <v>14883</v>
      </c>
    </row>
    <row r="18349" spans="1:2" x14ac:dyDescent="0.3">
      <c r="A18349" s="3">
        <v>30971</v>
      </c>
      <c r="B18349" s="4" t="s">
        <v>14884</v>
      </c>
    </row>
    <row r="18350" spans="1:2" x14ac:dyDescent="0.3">
      <c r="A18350" s="3">
        <v>31109</v>
      </c>
      <c r="B18350" s="4" t="s">
        <v>4938</v>
      </c>
    </row>
    <row r="18351" spans="1:2" x14ac:dyDescent="0.3">
      <c r="A18351" s="3">
        <v>31269</v>
      </c>
      <c r="B18351" s="4" t="s">
        <v>14885</v>
      </c>
    </row>
    <row r="18352" spans="1:2" x14ac:dyDescent="0.3">
      <c r="A18352" s="3">
        <v>31338</v>
      </c>
      <c r="B18352" s="4" t="s">
        <v>14886</v>
      </c>
    </row>
    <row r="18353" spans="1:2" x14ac:dyDescent="0.3">
      <c r="A18353" s="3">
        <v>31347</v>
      </c>
      <c r="B18353" s="4" t="s">
        <v>4248</v>
      </c>
    </row>
    <row r="18354" spans="1:2" x14ac:dyDescent="0.3">
      <c r="A18354" s="3">
        <v>31612</v>
      </c>
      <c r="B18354" s="4" t="s">
        <v>14887</v>
      </c>
    </row>
    <row r="18355" spans="1:2" x14ac:dyDescent="0.3">
      <c r="A18355" s="3">
        <v>31598</v>
      </c>
      <c r="B18355" s="4" t="s">
        <v>14888</v>
      </c>
    </row>
    <row r="18356" spans="1:2" x14ac:dyDescent="0.3">
      <c r="A18356" s="3">
        <v>31604</v>
      </c>
      <c r="B18356" s="4" t="s">
        <v>14889</v>
      </c>
    </row>
    <row r="18357" spans="1:2" x14ac:dyDescent="0.3">
      <c r="A18357" s="3">
        <v>31812</v>
      </c>
      <c r="B18357" s="4" t="s">
        <v>14890</v>
      </c>
    </row>
    <row r="18358" spans="1:2" x14ac:dyDescent="0.3">
      <c r="A18358" s="3">
        <v>31956</v>
      </c>
      <c r="B18358" s="4" t="s">
        <v>14891</v>
      </c>
    </row>
    <row r="18359" spans="1:2" x14ac:dyDescent="0.3">
      <c r="A18359" s="3">
        <v>31968</v>
      </c>
      <c r="B18359" s="4" t="s">
        <v>14892</v>
      </c>
    </row>
    <row r="18360" spans="1:2" x14ac:dyDescent="0.3">
      <c r="A18360" s="3">
        <v>31996</v>
      </c>
      <c r="B18360" s="4" t="s">
        <v>14893</v>
      </c>
    </row>
    <row r="18361" spans="1:2" x14ac:dyDescent="0.3">
      <c r="A18361" s="3">
        <v>32011</v>
      </c>
      <c r="B18361" s="4" t="s">
        <v>14894</v>
      </c>
    </row>
    <row r="18362" spans="1:2" x14ac:dyDescent="0.3">
      <c r="A18362" s="3">
        <v>32189</v>
      </c>
      <c r="B18362" s="4" t="s">
        <v>5457</v>
      </c>
    </row>
    <row r="18363" spans="1:2" x14ac:dyDescent="0.3">
      <c r="A18363" s="3">
        <v>32226</v>
      </c>
      <c r="B18363" s="4" t="s">
        <v>1818</v>
      </c>
    </row>
    <row r="18364" spans="1:2" x14ac:dyDescent="0.3">
      <c r="A18364" s="3">
        <v>32257</v>
      </c>
      <c r="B18364" s="4" t="s">
        <v>14895</v>
      </c>
    </row>
    <row r="18365" spans="1:2" x14ac:dyDescent="0.3">
      <c r="A18365" s="3">
        <v>32377</v>
      </c>
      <c r="B18365" s="4" t="s">
        <v>419</v>
      </c>
    </row>
    <row r="18366" spans="1:2" x14ac:dyDescent="0.3">
      <c r="A18366" s="3">
        <v>32398</v>
      </c>
      <c r="B18366" s="4" t="s">
        <v>14896</v>
      </c>
    </row>
    <row r="18367" spans="1:2" x14ac:dyDescent="0.3">
      <c r="A18367" s="3">
        <v>32411</v>
      </c>
      <c r="B18367" s="4" t="s">
        <v>14897</v>
      </c>
    </row>
    <row r="18368" spans="1:2" x14ac:dyDescent="0.3">
      <c r="A18368" s="3">
        <v>32469</v>
      </c>
      <c r="B18368" s="4" t="s">
        <v>3442</v>
      </c>
    </row>
    <row r="18369" spans="1:2" x14ac:dyDescent="0.3">
      <c r="A18369" s="3">
        <v>32533</v>
      </c>
      <c r="B18369" s="4" t="s">
        <v>14898</v>
      </c>
    </row>
    <row r="18370" spans="1:2" x14ac:dyDescent="0.3">
      <c r="A18370" s="3">
        <v>32583</v>
      </c>
      <c r="B18370" s="4" t="s">
        <v>14899</v>
      </c>
    </row>
    <row r="18371" spans="1:2" x14ac:dyDescent="0.3">
      <c r="A18371" s="3">
        <v>32732</v>
      </c>
      <c r="B18371" s="4" t="s">
        <v>11939</v>
      </c>
    </row>
    <row r="18372" spans="1:2" x14ac:dyDescent="0.3">
      <c r="A18372" s="3">
        <v>32883</v>
      </c>
      <c r="B18372" s="4" t="s">
        <v>14900</v>
      </c>
    </row>
    <row r="18373" spans="1:2" x14ac:dyDescent="0.3">
      <c r="A18373" s="3">
        <v>32990</v>
      </c>
      <c r="B18373" s="4" t="s">
        <v>14901</v>
      </c>
    </row>
    <row r="18374" spans="1:2" x14ac:dyDescent="0.3">
      <c r="A18374" s="3">
        <v>33191</v>
      </c>
      <c r="B18374" s="4" t="s">
        <v>14902</v>
      </c>
    </row>
    <row r="18375" spans="1:2" x14ac:dyDescent="0.3">
      <c r="A18375" s="3">
        <v>33192</v>
      </c>
      <c r="B18375" s="4" t="s">
        <v>6525</v>
      </c>
    </row>
    <row r="18376" spans="1:2" x14ac:dyDescent="0.3">
      <c r="A18376" s="3">
        <v>33194</v>
      </c>
      <c r="B18376" s="4" t="s">
        <v>14903</v>
      </c>
    </row>
    <row r="18377" spans="1:2" x14ac:dyDescent="0.3">
      <c r="A18377" s="3">
        <v>33195</v>
      </c>
      <c r="B18377" s="4" t="s">
        <v>54</v>
      </c>
    </row>
    <row r="18378" spans="1:2" x14ac:dyDescent="0.3">
      <c r="A18378" s="3">
        <v>33196</v>
      </c>
      <c r="B18378" s="4" t="s">
        <v>14904</v>
      </c>
    </row>
    <row r="18379" spans="1:2" x14ac:dyDescent="0.3">
      <c r="A18379" s="3">
        <v>33415</v>
      </c>
      <c r="B18379" s="4" t="s">
        <v>14905</v>
      </c>
    </row>
    <row r="18380" spans="1:2" x14ac:dyDescent="0.3">
      <c r="A18380" s="3">
        <v>33439</v>
      </c>
      <c r="B18380" s="4" t="s">
        <v>14906</v>
      </c>
    </row>
    <row r="18381" spans="1:2" x14ac:dyDescent="0.3">
      <c r="A18381" s="3">
        <v>33444</v>
      </c>
      <c r="B18381" s="4" t="s">
        <v>14907</v>
      </c>
    </row>
    <row r="18382" spans="1:2" x14ac:dyDescent="0.3">
      <c r="A18382" s="3">
        <v>33729</v>
      </c>
      <c r="B18382" s="4" t="s">
        <v>14908</v>
      </c>
    </row>
    <row r="18383" spans="1:2" x14ac:dyDescent="0.3">
      <c r="A18383" s="3">
        <v>33782</v>
      </c>
      <c r="B18383" s="4" t="s">
        <v>14909</v>
      </c>
    </row>
    <row r="18384" spans="1:2" x14ac:dyDescent="0.3">
      <c r="A18384" s="3">
        <v>33781</v>
      </c>
      <c r="B18384" s="4" t="s">
        <v>11751</v>
      </c>
    </row>
    <row r="18385" spans="1:2" x14ac:dyDescent="0.3">
      <c r="A18385" s="3">
        <v>33790</v>
      </c>
      <c r="B18385" s="4" t="s">
        <v>14910</v>
      </c>
    </row>
    <row r="18386" spans="1:2" x14ac:dyDescent="0.3">
      <c r="A18386" s="3">
        <v>33791</v>
      </c>
      <c r="B18386" s="4" t="s">
        <v>4413</v>
      </c>
    </row>
    <row r="18387" spans="1:2" x14ac:dyDescent="0.3">
      <c r="A18387" s="3">
        <v>33980</v>
      </c>
      <c r="B18387" s="4" t="s">
        <v>14911</v>
      </c>
    </row>
    <row r="18388" spans="1:2" x14ac:dyDescent="0.3">
      <c r="A18388" s="3">
        <v>34190</v>
      </c>
      <c r="B18388" s="4" t="s">
        <v>14912</v>
      </c>
    </row>
    <row r="18389" spans="1:2" x14ac:dyDescent="0.3">
      <c r="A18389" s="3">
        <v>36616</v>
      </c>
      <c r="B18389" s="4" t="s">
        <v>372</v>
      </c>
    </row>
    <row r="18390" spans="1:2" x14ac:dyDescent="0.3">
      <c r="A18390" s="3">
        <v>36619</v>
      </c>
      <c r="B18390" s="4" t="s">
        <v>14913</v>
      </c>
    </row>
    <row r="18391" spans="1:2" x14ac:dyDescent="0.3">
      <c r="A18391" s="3">
        <v>33957</v>
      </c>
      <c r="B18391" s="4" t="s">
        <v>14914</v>
      </c>
    </row>
    <row r="18392" spans="1:2" x14ac:dyDescent="0.3">
      <c r="A18392" s="3">
        <v>33954</v>
      </c>
      <c r="B18392" s="4" t="s">
        <v>14915</v>
      </c>
    </row>
    <row r="18393" spans="1:2" x14ac:dyDescent="0.3">
      <c r="A18393" s="3">
        <v>33978</v>
      </c>
      <c r="B18393" s="4" t="s">
        <v>14916</v>
      </c>
    </row>
    <row r="18394" spans="1:2" x14ac:dyDescent="0.3">
      <c r="A18394" s="3">
        <v>34206</v>
      </c>
      <c r="B18394" s="4" t="s">
        <v>14917</v>
      </c>
    </row>
    <row r="18395" spans="1:2" x14ac:dyDescent="0.3">
      <c r="A18395" s="3">
        <v>34202</v>
      </c>
      <c r="B18395" s="4" t="s">
        <v>14918</v>
      </c>
    </row>
    <row r="18396" spans="1:2" x14ac:dyDescent="0.3">
      <c r="A18396" s="3">
        <v>34298</v>
      </c>
      <c r="B18396" s="4" t="s">
        <v>14919</v>
      </c>
    </row>
    <row r="18397" spans="1:2" x14ac:dyDescent="0.3">
      <c r="A18397" s="3">
        <v>34381</v>
      </c>
      <c r="B18397" s="4" t="s">
        <v>2579</v>
      </c>
    </row>
    <row r="18398" spans="1:2" x14ac:dyDescent="0.3">
      <c r="A18398" s="3">
        <v>34394</v>
      </c>
      <c r="B18398" s="4" t="s">
        <v>4353</v>
      </c>
    </row>
    <row r="18399" spans="1:2" x14ac:dyDescent="0.3">
      <c r="A18399" s="3">
        <v>34476</v>
      </c>
      <c r="B18399" s="4" t="s">
        <v>14920</v>
      </c>
    </row>
    <row r="18400" spans="1:2" x14ac:dyDescent="0.3">
      <c r="A18400" s="3">
        <v>34490</v>
      </c>
      <c r="B18400" s="4" t="s">
        <v>14921</v>
      </c>
    </row>
    <row r="18401" spans="1:2" x14ac:dyDescent="0.3">
      <c r="A18401" s="3">
        <v>34498</v>
      </c>
      <c r="B18401" s="4" t="s">
        <v>14922</v>
      </c>
    </row>
    <row r="18402" spans="1:2" x14ac:dyDescent="0.3">
      <c r="A18402" s="3">
        <v>34503</v>
      </c>
      <c r="B18402" s="4" t="s">
        <v>14923</v>
      </c>
    </row>
    <row r="18403" spans="1:2" x14ac:dyDescent="0.3">
      <c r="A18403" s="3">
        <v>34547</v>
      </c>
      <c r="B18403" s="4" t="s">
        <v>505</v>
      </c>
    </row>
    <row r="18404" spans="1:2" x14ac:dyDescent="0.3">
      <c r="A18404" s="3">
        <v>34558</v>
      </c>
      <c r="B18404" s="4" t="s">
        <v>14924</v>
      </c>
    </row>
    <row r="18405" spans="1:2" x14ac:dyDescent="0.3">
      <c r="A18405" s="3">
        <v>34559</v>
      </c>
      <c r="B18405" s="4" t="s">
        <v>14925</v>
      </c>
    </row>
    <row r="18406" spans="1:2" x14ac:dyDescent="0.3">
      <c r="A18406" s="3">
        <v>34580</v>
      </c>
      <c r="B18406" s="4" t="s">
        <v>572</v>
      </c>
    </row>
    <row r="18407" spans="1:2" x14ac:dyDescent="0.3">
      <c r="A18407" s="3">
        <v>34691</v>
      </c>
      <c r="B18407" s="4" t="s">
        <v>14926</v>
      </c>
    </row>
    <row r="18408" spans="1:2" x14ac:dyDescent="0.3">
      <c r="A18408" s="3">
        <v>34694</v>
      </c>
      <c r="B18408" s="4" t="s">
        <v>14927</v>
      </c>
    </row>
    <row r="18409" spans="1:2" x14ac:dyDescent="0.3">
      <c r="A18409" s="3">
        <v>34699</v>
      </c>
      <c r="B18409" s="4" t="s">
        <v>14928</v>
      </c>
    </row>
    <row r="18410" spans="1:2" x14ac:dyDescent="0.3">
      <c r="A18410" s="3">
        <v>34729</v>
      </c>
      <c r="B18410" s="4" t="s">
        <v>14929</v>
      </c>
    </row>
    <row r="18411" spans="1:2" x14ac:dyDescent="0.3">
      <c r="A18411" s="3">
        <v>34739</v>
      </c>
      <c r="B18411" s="4" t="s">
        <v>6213</v>
      </c>
    </row>
    <row r="18412" spans="1:2" x14ac:dyDescent="0.3">
      <c r="A18412" s="3">
        <v>34759</v>
      </c>
      <c r="B18412" s="4" t="s">
        <v>6082</v>
      </c>
    </row>
    <row r="18413" spans="1:2" x14ac:dyDescent="0.3">
      <c r="A18413" s="3">
        <v>34814</v>
      </c>
      <c r="B18413" s="4" t="s">
        <v>14930</v>
      </c>
    </row>
    <row r="18414" spans="1:2" x14ac:dyDescent="0.3">
      <c r="A18414" s="3">
        <v>34869</v>
      </c>
      <c r="B18414" s="4" t="s">
        <v>14931</v>
      </c>
    </row>
    <row r="18415" spans="1:2" x14ac:dyDescent="0.3">
      <c r="A18415" s="3">
        <v>34868</v>
      </c>
      <c r="B18415" s="4" t="s">
        <v>14932</v>
      </c>
    </row>
    <row r="18416" spans="1:2" x14ac:dyDescent="0.3">
      <c r="A18416" s="3">
        <v>34919</v>
      </c>
      <c r="B18416" s="4" t="s">
        <v>14933</v>
      </c>
    </row>
    <row r="18417" spans="1:2" x14ac:dyDescent="0.3">
      <c r="A18417" s="3">
        <v>35025</v>
      </c>
      <c r="B18417" s="4" t="s">
        <v>14934</v>
      </c>
    </row>
    <row r="18418" spans="1:2" x14ac:dyDescent="0.3">
      <c r="A18418" s="3">
        <v>35178</v>
      </c>
      <c r="B18418" s="4" t="s">
        <v>14935</v>
      </c>
    </row>
    <row r="18419" spans="1:2" x14ac:dyDescent="0.3">
      <c r="A18419" s="3">
        <v>35213</v>
      </c>
      <c r="B18419" s="4" t="s">
        <v>14936</v>
      </c>
    </row>
    <row r="18420" spans="1:2" x14ac:dyDescent="0.3">
      <c r="A18420" s="3">
        <v>35986</v>
      </c>
      <c r="B18420" s="4" t="s">
        <v>14937</v>
      </c>
    </row>
    <row r="18421" spans="1:2" x14ac:dyDescent="0.3">
      <c r="A18421" s="3">
        <v>35989</v>
      </c>
      <c r="B18421" s="4" t="s">
        <v>14938</v>
      </c>
    </row>
    <row r="18422" spans="1:2" x14ac:dyDescent="0.3">
      <c r="A18422" s="3">
        <v>35991</v>
      </c>
      <c r="B18422" s="4" t="s">
        <v>12312</v>
      </c>
    </row>
    <row r="18423" spans="1:2" x14ac:dyDescent="0.3">
      <c r="A18423" s="3">
        <v>35995</v>
      </c>
      <c r="B18423" s="4" t="s">
        <v>5049</v>
      </c>
    </row>
    <row r="18424" spans="1:2" x14ac:dyDescent="0.3">
      <c r="A18424" s="3">
        <v>35997</v>
      </c>
      <c r="B18424" s="4" t="s">
        <v>14939</v>
      </c>
    </row>
    <row r="18425" spans="1:2" x14ac:dyDescent="0.3">
      <c r="A18425" s="3">
        <v>36000</v>
      </c>
      <c r="B18425" s="4" t="s">
        <v>14940</v>
      </c>
    </row>
    <row r="18426" spans="1:2" x14ac:dyDescent="0.3">
      <c r="A18426" s="3">
        <v>36002</v>
      </c>
      <c r="B18426" s="4" t="s">
        <v>11267</v>
      </c>
    </row>
    <row r="18427" spans="1:2" x14ac:dyDescent="0.3">
      <c r="A18427" s="3">
        <v>36004</v>
      </c>
      <c r="B18427" s="4" t="s">
        <v>9869</v>
      </c>
    </row>
    <row r="18428" spans="1:2" x14ac:dyDescent="0.3">
      <c r="A18428" s="3">
        <v>36007</v>
      </c>
      <c r="B18428" s="4" t="s">
        <v>11330</v>
      </c>
    </row>
    <row r="18429" spans="1:2" x14ac:dyDescent="0.3">
      <c r="A18429" s="3">
        <v>36023</v>
      </c>
      <c r="B18429" s="4" t="s">
        <v>14941</v>
      </c>
    </row>
    <row r="18430" spans="1:2" x14ac:dyDescent="0.3">
      <c r="A18430" s="3">
        <v>36088</v>
      </c>
      <c r="B18430" s="4" t="s">
        <v>14942</v>
      </c>
    </row>
    <row r="18431" spans="1:2" x14ac:dyDescent="0.3">
      <c r="A18431" s="3">
        <v>35173</v>
      </c>
      <c r="B18431" s="4" t="s">
        <v>14943</v>
      </c>
    </row>
    <row r="18432" spans="1:2" x14ac:dyDescent="0.3">
      <c r="A18432" s="3">
        <v>36397</v>
      </c>
      <c r="B18432" s="4" t="s">
        <v>14944</v>
      </c>
    </row>
    <row r="18433" spans="1:2" x14ac:dyDescent="0.3">
      <c r="A18433" s="3">
        <v>36733</v>
      </c>
      <c r="B18433" s="4" t="s">
        <v>5704</v>
      </c>
    </row>
    <row r="18434" spans="1:2" x14ac:dyDescent="0.3">
      <c r="A18434" s="3">
        <v>36758</v>
      </c>
      <c r="B18434" s="4" t="s">
        <v>14945</v>
      </c>
    </row>
    <row r="18435" spans="1:2" x14ac:dyDescent="0.3">
      <c r="A18435" s="3">
        <v>36759</v>
      </c>
      <c r="B18435" s="4" t="s">
        <v>14946</v>
      </c>
    </row>
    <row r="18436" spans="1:2" x14ac:dyDescent="0.3">
      <c r="A18436" s="3">
        <v>36772</v>
      </c>
      <c r="B18436" s="4" t="s">
        <v>800</v>
      </c>
    </row>
    <row r="18437" spans="1:2" x14ac:dyDescent="0.3">
      <c r="A18437" s="3">
        <v>36774</v>
      </c>
      <c r="B18437" s="4" t="s">
        <v>14947</v>
      </c>
    </row>
    <row r="18438" spans="1:2" x14ac:dyDescent="0.3">
      <c r="A18438" s="3">
        <v>36869</v>
      </c>
      <c r="B18438" s="4" t="s">
        <v>2832</v>
      </c>
    </row>
    <row r="18439" spans="1:2" x14ac:dyDescent="0.3">
      <c r="A18439" s="3">
        <v>36944</v>
      </c>
      <c r="B18439" s="4" t="s">
        <v>14948</v>
      </c>
    </row>
    <row r="18440" spans="1:2" x14ac:dyDescent="0.3">
      <c r="A18440" s="3">
        <v>37164</v>
      </c>
      <c r="B18440" s="4" t="s">
        <v>2160</v>
      </c>
    </row>
    <row r="18441" spans="1:2" x14ac:dyDescent="0.3">
      <c r="A18441" s="3">
        <v>37280</v>
      </c>
      <c r="B18441" s="4" t="s">
        <v>14949</v>
      </c>
    </row>
    <row r="18442" spans="1:2" x14ac:dyDescent="0.3">
      <c r="A18442" s="3">
        <v>37283</v>
      </c>
      <c r="B18442" s="4" t="s">
        <v>14950</v>
      </c>
    </row>
    <row r="18443" spans="1:2" x14ac:dyDescent="0.3">
      <c r="A18443" s="3">
        <v>37387</v>
      </c>
      <c r="B18443" s="4" t="s">
        <v>14951</v>
      </c>
    </row>
    <row r="18444" spans="1:2" x14ac:dyDescent="0.3">
      <c r="A18444" s="3">
        <v>37456</v>
      </c>
      <c r="B18444" s="4" t="s">
        <v>14952</v>
      </c>
    </row>
    <row r="18445" spans="1:2" x14ac:dyDescent="0.3">
      <c r="A18445" s="3">
        <v>37560</v>
      </c>
      <c r="B18445" s="4" t="s">
        <v>14953</v>
      </c>
    </row>
    <row r="18446" spans="1:2" x14ac:dyDescent="0.3">
      <c r="A18446" s="3">
        <v>37632</v>
      </c>
      <c r="B18446" s="4" t="s">
        <v>9975</v>
      </c>
    </row>
    <row r="18447" spans="1:2" x14ac:dyDescent="0.3">
      <c r="A18447" s="3">
        <v>37633</v>
      </c>
      <c r="B18447" s="4" t="s">
        <v>2856</v>
      </c>
    </row>
    <row r="18448" spans="1:2" x14ac:dyDescent="0.3">
      <c r="A18448" s="3">
        <v>37710</v>
      </c>
      <c r="B18448" s="4" t="s">
        <v>2423</v>
      </c>
    </row>
    <row r="18449" spans="1:2" x14ac:dyDescent="0.3">
      <c r="A18449" s="3">
        <v>37822</v>
      </c>
      <c r="B18449" s="4" t="s">
        <v>4054</v>
      </c>
    </row>
    <row r="18450" spans="1:2" x14ac:dyDescent="0.3">
      <c r="A18450" s="3">
        <v>37928</v>
      </c>
      <c r="B18450" s="4" t="s">
        <v>14954</v>
      </c>
    </row>
    <row r="18451" spans="1:2" x14ac:dyDescent="0.3">
      <c r="A18451" s="3">
        <v>37994</v>
      </c>
      <c r="B18451" s="4" t="s">
        <v>14955</v>
      </c>
    </row>
    <row r="18452" spans="1:2" x14ac:dyDescent="0.3">
      <c r="A18452" s="3">
        <v>37996</v>
      </c>
      <c r="B18452" s="4" t="s">
        <v>1350</v>
      </c>
    </row>
    <row r="18453" spans="1:2" x14ac:dyDescent="0.3">
      <c r="A18453" s="3">
        <v>38060</v>
      </c>
      <c r="B18453" s="4" t="s">
        <v>14956</v>
      </c>
    </row>
    <row r="18454" spans="1:2" x14ac:dyDescent="0.3">
      <c r="A18454" s="3">
        <v>38134</v>
      </c>
      <c r="B18454" s="4" t="s">
        <v>9752</v>
      </c>
    </row>
    <row r="18455" spans="1:2" x14ac:dyDescent="0.3">
      <c r="A18455" s="3">
        <v>38345</v>
      </c>
      <c r="B18455" s="4" t="s">
        <v>4675</v>
      </c>
    </row>
    <row r="18456" spans="1:2" x14ac:dyDescent="0.3">
      <c r="A18456" s="3">
        <v>38344</v>
      </c>
      <c r="B18456" s="4" t="s">
        <v>14957</v>
      </c>
    </row>
    <row r="18457" spans="1:2" x14ac:dyDescent="0.3">
      <c r="A18457" s="3">
        <v>38237</v>
      </c>
      <c r="B18457" s="4" t="s">
        <v>1326</v>
      </c>
    </row>
    <row r="18458" spans="1:2" x14ac:dyDescent="0.3">
      <c r="A18458" s="3">
        <v>38267</v>
      </c>
      <c r="B18458" s="4" t="s">
        <v>4537</v>
      </c>
    </row>
    <row r="18459" spans="1:2" x14ac:dyDescent="0.3">
      <c r="A18459" s="3">
        <v>38346</v>
      </c>
      <c r="B18459" s="4" t="s">
        <v>14958</v>
      </c>
    </row>
    <row r="18460" spans="1:2" x14ac:dyDescent="0.3">
      <c r="A18460" s="3">
        <v>38465</v>
      </c>
      <c r="B18460" s="4" t="s">
        <v>14959</v>
      </c>
    </row>
    <row r="18461" spans="1:2" x14ac:dyDescent="0.3">
      <c r="A18461" s="3">
        <v>24199</v>
      </c>
      <c r="B18461" s="4" t="s">
        <v>14960</v>
      </c>
    </row>
    <row r="18462" spans="1:2" x14ac:dyDescent="0.3">
      <c r="A18462" s="3">
        <v>38760</v>
      </c>
      <c r="B18462" s="4" t="s">
        <v>7659</v>
      </c>
    </row>
    <row r="18463" spans="1:2" x14ac:dyDescent="0.3">
      <c r="A18463" s="3">
        <v>38830</v>
      </c>
      <c r="B18463" s="4" t="s">
        <v>14961</v>
      </c>
    </row>
    <row r="18464" spans="1:2" x14ac:dyDescent="0.3">
      <c r="A18464" s="3">
        <v>38992</v>
      </c>
      <c r="B18464" s="4" t="s">
        <v>14962</v>
      </c>
    </row>
    <row r="18465" spans="1:2" x14ac:dyDescent="0.3">
      <c r="A18465" s="3">
        <v>39084</v>
      </c>
      <c r="B18465" s="4" t="s">
        <v>14963</v>
      </c>
    </row>
    <row r="18466" spans="1:2" x14ac:dyDescent="0.3">
      <c r="A18466" s="3">
        <v>39093</v>
      </c>
      <c r="B18466" s="4" t="s">
        <v>1708</v>
      </c>
    </row>
    <row r="18467" spans="1:2" x14ac:dyDescent="0.3">
      <c r="A18467" s="3">
        <v>39092</v>
      </c>
      <c r="B18467" s="4" t="s">
        <v>12808</v>
      </c>
    </row>
    <row r="18468" spans="1:2" x14ac:dyDescent="0.3">
      <c r="A18468" s="3">
        <v>39166</v>
      </c>
      <c r="B18468" s="4" t="s">
        <v>14964</v>
      </c>
    </row>
    <row r="18469" spans="1:2" x14ac:dyDescent="0.3">
      <c r="A18469" s="3">
        <v>39167</v>
      </c>
      <c r="B18469" s="4" t="s">
        <v>14965</v>
      </c>
    </row>
    <row r="18470" spans="1:2" x14ac:dyDescent="0.3">
      <c r="A18470" s="3">
        <v>39227</v>
      </c>
      <c r="B18470" s="4" t="s">
        <v>2897</v>
      </c>
    </row>
    <row r="18471" spans="1:2" x14ac:dyDescent="0.3">
      <c r="A18471" s="3">
        <v>39280</v>
      </c>
      <c r="B18471" s="4" t="s">
        <v>4406</v>
      </c>
    </row>
    <row r="18472" spans="1:2" x14ac:dyDescent="0.3">
      <c r="A18472" s="3">
        <v>39283</v>
      </c>
      <c r="B18472" s="4" t="s">
        <v>14966</v>
      </c>
    </row>
    <row r="18473" spans="1:2" x14ac:dyDescent="0.3">
      <c r="A18473" s="3">
        <v>39628</v>
      </c>
      <c r="B18473" s="4" t="s">
        <v>3992</v>
      </c>
    </row>
    <row r="18474" spans="1:2" x14ac:dyDescent="0.3">
      <c r="A18474" s="3">
        <v>39644</v>
      </c>
      <c r="B18474" s="4" t="s">
        <v>14967</v>
      </c>
    </row>
    <row r="18475" spans="1:2" x14ac:dyDescent="0.3">
      <c r="A18475" s="3">
        <v>39743</v>
      </c>
      <c r="B18475" s="4" t="s">
        <v>14968</v>
      </c>
    </row>
    <row r="18476" spans="1:2" x14ac:dyDescent="0.3">
      <c r="A18476" s="3">
        <v>39742</v>
      </c>
      <c r="B18476" s="4" t="s">
        <v>14969</v>
      </c>
    </row>
    <row r="18477" spans="1:2" x14ac:dyDescent="0.3">
      <c r="A18477" s="3">
        <v>39752</v>
      </c>
      <c r="B18477" s="4" t="s">
        <v>6254</v>
      </c>
    </row>
    <row r="18478" spans="1:2" x14ac:dyDescent="0.3">
      <c r="A18478" s="3">
        <v>40039</v>
      </c>
      <c r="B18478" s="4" t="s">
        <v>631</v>
      </c>
    </row>
    <row r="18479" spans="1:2" x14ac:dyDescent="0.3">
      <c r="A18479" s="3">
        <v>40054</v>
      </c>
      <c r="B18479" s="4" t="s">
        <v>14970</v>
      </c>
    </row>
    <row r="18480" spans="1:2" x14ac:dyDescent="0.3">
      <c r="A18480" s="3">
        <v>40164</v>
      </c>
      <c r="B18480" s="4" t="s">
        <v>10812</v>
      </c>
    </row>
    <row r="18481" spans="1:2" x14ac:dyDescent="0.3">
      <c r="A18481" s="3">
        <v>40288</v>
      </c>
      <c r="B18481" s="4" t="s">
        <v>14971</v>
      </c>
    </row>
    <row r="18482" spans="1:2" x14ac:dyDescent="0.3">
      <c r="A18482" s="3">
        <v>40289</v>
      </c>
      <c r="B18482" s="4" t="s">
        <v>14972</v>
      </c>
    </row>
    <row r="18483" spans="1:2" x14ac:dyDescent="0.3">
      <c r="A18483" s="3">
        <v>40626</v>
      </c>
      <c r="B18483" s="4" t="s">
        <v>14973</v>
      </c>
    </row>
    <row r="18484" spans="1:2" x14ac:dyDescent="0.3">
      <c r="A18484" s="3">
        <v>40658</v>
      </c>
      <c r="B18484" s="4" t="s">
        <v>14974</v>
      </c>
    </row>
    <row r="18485" spans="1:2" x14ac:dyDescent="0.3">
      <c r="A18485" s="3">
        <v>40866</v>
      </c>
      <c r="B18485" s="4" t="s">
        <v>7072</v>
      </c>
    </row>
    <row r="18486" spans="1:2" x14ac:dyDescent="0.3">
      <c r="A18486" s="3">
        <v>40983</v>
      </c>
      <c r="B18486" s="4" t="s">
        <v>5242</v>
      </c>
    </row>
    <row r="18487" spans="1:2" x14ac:dyDescent="0.3">
      <c r="A18487" s="3">
        <v>41082</v>
      </c>
      <c r="B18487" s="4" t="s">
        <v>14975</v>
      </c>
    </row>
    <row r="18488" spans="1:2" x14ac:dyDescent="0.3">
      <c r="A18488" s="3">
        <v>41101</v>
      </c>
      <c r="B18488" s="4" t="s">
        <v>6826</v>
      </c>
    </row>
    <row r="18489" spans="1:2" x14ac:dyDescent="0.3">
      <c r="A18489" s="3">
        <v>4066</v>
      </c>
      <c r="B18489" s="4" t="s">
        <v>14976</v>
      </c>
    </row>
    <row r="18490" spans="1:2" x14ac:dyDescent="0.3">
      <c r="A18490" s="3">
        <v>41179</v>
      </c>
      <c r="B18490" s="4" t="s">
        <v>9289</v>
      </c>
    </row>
    <row r="18491" spans="1:2" x14ac:dyDescent="0.3">
      <c r="A18491" s="3">
        <v>1867</v>
      </c>
      <c r="B18491" s="4" t="s">
        <v>14977</v>
      </c>
    </row>
    <row r="18492" spans="1:2" x14ac:dyDescent="0.3">
      <c r="A18492" s="3">
        <v>41240</v>
      </c>
      <c r="B18492" s="4" t="s">
        <v>14978</v>
      </c>
    </row>
    <row r="18493" spans="1:2" x14ac:dyDescent="0.3">
      <c r="A18493" s="3">
        <v>41276</v>
      </c>
      <c r="B18493" s="4" t="s">
        <v>12483</v>
      </c>
    </row>
    <row r="18494" spans="1:2" x14ac:dyDescent="0.3">
      <c r="A18494" s="3">
        <v>41288</v>
      </c>
      <c r="B18494" s="4" t="s">
        <v>14979</v>
      </c>
    </row>
    <row r="18495" spans="1:2" x14ac:dyDescent="0.3">
      <c r="A18495" s="3">
        <v>23665</v>
      </c>
      <c r="B18495" s="4" t="s">
        <v>14980</v>
      </c>
    </row>
    <row r="18496" spans="1:2" x14ac:dyDescent="0.3">
      <c r="A18496" s="3">
        <v>6030</v>
      </c>
      <c r="B18496" s="4" t="s">
        <v>14981</v>
      </c>
    </row>
    <row r="18497" spans="1:2" x14ac:dyDescent="0.3">
      <c r="A18497" s="3">
        <v>26000</v>
      </c>
      <c r="B18497" s="4" t="s">
        <v>14982</v>
      </c>
    </row>
    <row r="18498" spans="1:2" x14ac:dyDescent="0.3">
      <c r="A18498" s="3">
        <v>26606</v>
      </c>
      <c r="B18498" s="4" t="s">
        <v>14983</v>
      </c>
    </row>
    <row r="18499" spans="1:2" x14ac:dyDescent="0.3">
      <c r="A18499" s="3">
        <v>28119</v>
      </c>
      <c r="B18499" s="4" t="s">
        <v>14984</v>
      </c>
    </row>
    <row r="18500" spans="1:2" x14ac:dyDescent="0.3">
      <c r="A18500" s="3">
        <v>28915</v>
      </c>
      <c r="B18500" s="4" t="s">
        <v>14985</v>
      </c>
    </row>
    <row r="18501" spans="1:2" x14ac:dyDescent="0.3">
      <c r="A18501" s="3">
        <v>29090</v>
      </c>
      <c r="B18501" s="4" t="s">
        <v>14986</v>
      </c>
    </row>
    <row r="18502" spans="1:2" x14ac:dyDescent="0.3">
      <c r="A18502" s="3">
        <v>29331</v>
      </c>
      <c r="B18502" s="4" t="s">
        <v>14987</v>
      </c>
    </row>
    <row r="18503" spans="1:2" x14ac:dyDescent="0.3">
      <c r="A18503" s="3">
        <v>29472</v>
      </c>
      <c r="B18503" s="4" t="s">
        <v>14988</v>
      </c>
    </row>
    <row r="18504" spans="1:2" x14ac:dyDescent="0.3">
      <c r="A18504" s="3">
        <v>29474</v>
      </c>
      <c r="B18504" s="4" t="s">
        <v>14989</v>
      </c>
    </row>
    <row r="18505" spans="1:2" x14ac:dyDescent="0.3">
      <c r="A18505" s="3">
        <v>30310</v>
      </c>
      <c r="B18505" s="4" t="s">
        <v>14990</v>
      </c>
    </row>
    <row r="18506" spans="1:2" x14ac:dyDescent="0.3">
      <c r="A18506" s="3">
        <v>31012</v>
      </c>
      <c r="B18506" s="4" t="s">
        <v>14991</v>
      </c>
    </row>
    <row r="18507" spans="1:2" x14ac:dyDescent="0.3">
      <c r="A18507" s="3">
        <v>40678</v>
      </c>
      <c r="B18507" s="4" t="s">
        <v>14992</v>
      </c>
    </row>
    <row r="18508" spans="1:2" x14ac:dyDescent="0.3">
      <c r="A18508" s="3">
        <v>31179</v>
      </c>
      <c r="B18508" s="4" t="s">
        <v>14993</v>
      </c>
    </row>
    <row r="18509" spans="1:2" x14ac:dyDescent="0.3">
      <c r="A18509" s="3">
        <v>31543</v>
      </c>
      <c r="B18509" s="4" t="s">
        <v>14994</v>
      </c>
    </row>
    <row r="18510" spans="1:2" x14ac:dyDescent="0.3">
      <c r="A18510" s="3">
        <v>31908</v>
      </c>
      <c r="B18510" s="4" t="s">
        <v>14995</v>
      </c>
    </row>
    <row r="18511" spans="1:2" x14ac:dyDescent="0.3">
      <c r="A18511" s="3">
        <v>33014</v>
      </c>
      <c r="B18511" s="4" t="s">
        <v>14996</v>
      </c>
    </row>
    <row r="18512" spans="1:2" x14ac:dyDescent="0.3">
      <c r="A18512" s="3">
        <v>33255</v>
      </c>
      <c r="B18512" s="4" t="s">
        <v>14997</v>
      </c>
    </row>
    <row r="18513" spans="1:2" x14ac:dyDescent="0.3">
      <c r="A18513" s="3">
        <v>33482</v>
      </c>
      <c r="B18513" s="4" t="s">
        <v>14998</v>
      </c>
    </row>
    <row r="18514" spans="1:2" x14ac:dyDescent="0.3">
      <c r="A18514" s="3">
        <v>33517</v>
      </c>
      <c r="B18514" s="4" t="s">
        <v>14999</v>
      </c>
    </row>
    <row r="18515" spans="1:2" x14ac:dyDescent="0.3">
      <c r="A18515" s="3">
        <v>33653</v>
      </c>
      <c r="B18515" s="4" t="s">
        <v>15000</v>
      </c>
    </row>
    <row r="18516" spans="1:2" x14ac:dyDescent="0.3">
      <c r="A18516" s="3">
        <v>38575</v>
      </c>
      <c r="B18516" s="4" t="s">
        <v>15001</v>
      </c>
    </row>
    <row r="18517" spans="1:2" x14ac:dyDescent="0.3">
      <c r="A18517" s="3">
        <v>39173</v>
      </c>
      <c r="B18517" s="4" t="s">
        <v>15002</v>
      </c>
    </row>
    <row r="18518" spans="1:2" x14ac:dyDescent="0.3">
      <c r="A18518" s="3">
        <v>40590</v>
      </c>
      <c r="B18518" s="4" t="s">
        <v>15003</v>
      </c>
    </row>
    <row r="18519" spans="1:2" x14ac:dyDescent="0.3">
      <c r="A18519" s="3">
        <v>41097</v>
      </c>
      <c r="B18519" s="4" t="s">
        <v>15004</v>
      </c>
    </row>
    <row r="18520" spans="1:2" x14ac:dyDescent="0.3">
      <c r="A18520" s="3">
        <v>32205</v>
      </c>
      <c r="B18520" s="4" t="s">
        <v>15005</v>
      </c>
    </row>
    <row r="18521" spans="1:2" x14ac:dyDescent="0.3">
      <c r="A18521" s="3">
        <v>40207</v>
      </c>
      <c r="B18521" s="4" t="s">
        <v>15006</v>
      </c>
    </row>
    <row r="18522" spans="1:2" x14ac:dyDescent="0.3">
      <c r="A18522" s="3">
        <v>40977</v>
      </c>
      <c r="B18522" s="4" t="s">
        <v>15007</v>
      </c>
    </row>
    <row r="18523" spans="1:2" x14ac:dyDescent="0.3">
      <c r="A18523" s="3">
        <v>40620</v>
      </c>
      <c r="B18523" s="4" t="s">
        <v>15008</v>
      </c>
    </row>
    <row r="18524" spans="1:2" x14ac:dyDescent="0.3">
      <c r="A18524" s="3">
        <v>32171</v>
      </c>
      <c r="B18524" s="4" t="s">
        <v>15009</v>
      </c>
    </row>
    <row r="18525" spans="1:2" x14ac:dyDescent="0.3">
      <c r="A18525" s="3">
        <v>38816</v>
      </c>
      <c r="B18525" s="4" t="s">
        <v>12141</v>
      </c>
    </row>
    <row r="18526" spans="1:2" x14ac:dyDescent="0.3">
      <c r="A18526" s="3">
        <v>41041</v>
      </c>
      <c r="B18526" s="4" t="s">
        <v>15010</v>
      </c>
    </row>
    <row r="18527" spans="1:2" x14ac:dyDescent="0.3">
      <c r="A18527" s="3">
        <v>32065</v>
      </c>
      <c r="B18527" s="4" t="s">
        <v>7131</v>
      </c>
    </row>
    <row r="18528" spans="1:2" x14ac:dyDescent="0.3">
      <c r="A18528" s="3">
        <v>32789</v>
      </c>
      <c r="B18528" s="4" t="s">
        <v>6767</v>
      </c>
    </row>
    <row r="18529" spans="1:2" x14ac:dyDescent="0.3">
      <c r="A18529" s="3">
        <v>38704</v>
      </c>
      <c r="B18529" s="4" t="s">
        <v>15011</v>
      </c>
    </row>
    <row r="18530" spans="1:2" x14ac:dyDescent="0.3">
      <c r="A18530" s="3">
        <v>39850</v>
      </c>
      <c r="B18530" s="4" t="s">
        <v>15012</v>
      </c>
    </row>
    <row r="18531" spans="1:2" x14ac:dyDescent="0.3">
      <c r="A18531" s="3">
        <v>40951</v>
      </c>
      <c r="B18531" s="4" t="s">
        <v>15013</v>
      </c>
    </row>
    <row r="18532" spans="1:2" x14ac:dyDescent="0.3">
      <c r="A18532" s="3">
        <v>18358</v>
      </c>
      <c r="B18532" s="4" t="s">
        <v>15014</v>
      </c>
    </row>
    <row r="18533" spans="1:2" x14ac:dyDescent="0.3">
      <c r="A18533" s="3">
        <v>19304</v>
      </c>
      <c r="B18533" s="4" t="s">
        <v>15015</v>
      </c>
    </row>
    <row r="18534" spans="1:2" x14ac:dyDescent="0.3">
      <c r="A18534" s="3">
        <v>22528</v>
      </c>
      <c r="B18534" s="4" t="s">
        <v>15016</v>
      </c>
    </row>
    <row r="18535" spans="1:2" x14ac:dyDescent="0.3">
      <c r="A18535" s="3">
        <v>24707</v>
      </c>
      <c r="B18535" s="4" t="s">
        <v>15017</v>
      </c>
    </row>
    <row r="18536" spans="1:2" x14ac:dyDescent="0.3">
      <c r="A18536" s="3">
        <v>25048</v>
      </c>
      <c r="B18536" s="4" t="s">
        <v>15018</v>
      </c>
    </row>
    <row r="18537" spans="1:2" x14ac:dyDescent="0.3">
      <c r="A18537" s="3">
        <v>27556</v>
      </c>
      <c r="B18537" s="4" t="s">
        <v>15019</v>
      </c>
    </row>
    <row r="18538" spans="1:2" x14ac:dyDescent="0.3">
      <c r="A18538" s="3">
        <v>27795</v>
      </c>
      <c r="B18538" s="4" t="s">
        <v>15020</v>
      </c>
    </row>
    <row r="18539" spans="1:2" x14ac:dyDescent="0.3">
      <c r="A18539" s="3">
        <v>29098</v>
      </c>
      <c r="B18539" s="4" t="s">
        <v>15021</v>
      </c>
    </row>
    <row r="18540" spans="1:2" x14ac:dyDescent="0.3">
      <c r="A18540" s="3">
        <v>29844</v>
      </c>
      <c r="B18540" s="4" t="s">
        <v>15022</v>
      </c>
    </row>
    <row r="18541" spans="1:2" x14ac:dyDescent="0.3">
      <c r="A18541" s="3">
        <v>29067</v>
      </c>
      <c r="B18541" s="4" t="s">
        <v>15023</v>
      </c>
    </row>
    <row r="18542" spans="1:2" x14ac:dyDescent="0.3">
      <c r="A18542" s="3">
        <v>30444</v>
      </c>
      <c r="B18542" s="4" t="s">
        <v>15024</v>
      </c>
    </row>
    <row r="18543" spans="1:2" x14ac:dyDescent="0.3">
      <c r="A18543" s="3">
        <v>30581</v>
      </c>
      <c r="B18543" s="4" t="s">
        <v>15025</v>
      </c>
    </row>
    <row r="18544" spans="1:2" x14ac:dyDescent="0.3">
      <c r="A18544" s="3">
        <v>30601</v>
      </c>
      <c r="B18544" s="4" t="s">
        <v>15026</v>
      </c>
    </row>
    <row r="18545" spans="1:2" x14ac:dyDescent="0.3">
      <c r="A18545" s="3">
        <v>30678</v>
      </c>
      <c r="B18545" s="4" t="s">
        <v>15027</v>
      </c>
    </row>
    <row r="18546" spans="1:2" x14ac:dyDescent="0.3">
      <c r="A18546" s="3">
        <v>30709</v>
      </c>
      <c r="B18546" s="4" t="s">
        <v>15028</v>
      </c>
    </row>
    <row r="18547" spans="1:2" x14ac:dyDescent="0.3">
      <c r="A18547" s="3">
        <v>30729</v>
      </c>
      <c r="B18547" s="4" t="s">
        <v>15029</v>
      </c>
    </row>
    <row r="18548" spans="1:2" x14ac:dyDescent="0.3">
      <c r="A18548" s="3">
        <v>30877</v>
      </c>
      <c r="B18548" s="4" t="s">
        <v>15030</v>
      </c>
    </row>
    <row r="18549" spans="1:2" x14ac:dyDescent="0.3">
      <c r="A18549" s="3">
        <v>31137</v>
      </c>
      <c r="B18549" s="4" t="s">
        <v>15031</v>
      </c>
    </row>
    <row r="18550" spans="1:2" x14ac:dyDescent="0.3">
      <c r="A18550" s="3">
        <v>31929</v>
      </c>
      <c r="B18550" s="4" t="s">
        <v>15032</v>
      </c>
    </row>
    <row r="18551" spans="1:2" x14ac:dyDescent="0.3">
      <c r="A18551" s="3">
        <v>31780</v>
      </c>
      <c r="B18551" s="4" t="s">
        <v>15033</v>
      </c>
    </row>
    <row r="18552" spans="1:2" x14ac:dyDescent="0.3">
      <c r="A18552" s="3">
        <v>32288</v>
      </c>
      <c r="B18552" s="4" t="s">
        <v>15034</v>
      </c>
    </row>
    <row r="18553" spans="1:2" x14ac:dyDescent="0.3">
      <c r="A18553" s="3">
        <v>32782</v>
      </c>
      <c r="B18553" s="4" t="s">
        <v>15035</v>
      </c>
    </row>
    <row r="18554" spans="1:2" x14ac:dyDescent="0.3">
      <c r="A18554" s="3">
        <v>38360</v>
      </c>
      <c r="B18554" s="4" t="s">
        <v>15036</v>
      </c>
    </row>
    <row r="18555" spans="1:2" x14ac:dyDescent="0.3">
      <c r="A18555" s="3">
        <v>38800</v>
      </c>
      <c r="B18555" s="4" t="s">
        <v>15037</v>
      </c>
    </row>
    <row r="18556" spans="1:2" x14ac:dyDescent="0.3">
      <c r="A18556" s="3">
        <v>38906</v>
      </c>
      <c r="B18556" s="4" t="s">
        <v>15038</v>
      </c>
    </row>
    <row r="18557" spans="1:2" x14ac:dyDescent="0.3">
      <c r="A18557" s="3">
        <v>38932</v>
      </c>
      <c r="B18557" s="4" t="s">
        <v>15039</v>
      </c>
    </row>
    <row r="18558" spans="1:2" x14ac:dyDescent="0.3">
      <c r="A18558" s="3">
        <v>38944</v>
      </c>
      <c r="B18558" s="4" t="s">
        <v>15040</v>
      </c>
    </row>
    <row r="18559" spans="1:2" x14ac:dyDescent="0.3">
      <c r="A18559" s="3">
        <v>39306</v>
      </c>
      <c r="B18559" s="4" t="s">
        <v>15041</v>
      </c>
    </row>
    <row r="18560" spans="1:2" x14ac:dyDescent="0.3">
      <c r="A18560" s="3">
        <v>39881</v>
      </c>
      <c r="B18560" s="4" t="s">
        <v>15042</v>
      </c>
    </row>
    <row r="18561" spans="1:2" x14ac:dyDescent="0.3">
      <c r="A18561" s="3">
        <v>41184</v>
      </c>
      <c r="B18561" s="4" t="s">
        <v>6804</v>
      </c>
    </row>
    <row r="18562" spans="1:2" x14ac:dyDescent="0.3">
      <c r="A18562" s="3">
        <v>20313</v>
      </c>
      <c r="B18562" s="4" t="s">
        <v>15043</v>
      </c>
    </row>
    <row r="18563" spans="1:2" x14ac:dyDescent="0.3">
      <c r="A18563" s="3">
        <v>29218</v>
      </c>
      <c r="B18563" s="4" t="s">
        <v>15044</v>
      </c>
    </row>
    <row r="18564" spans="1:2" x14ac:dyDescent="0.3">
      <c r="A18564" s="3">
        <v>29292</v>
      </c>
      <c r="B18564" s="4" t="s">
        <v>15045</v>
      </c>
    </row>
    <row r="18565" spans="1:2" x14ac:dyDescent="0.3">
      <c r="A18565" s="3">
        <v>30300</v>
      </c>
      <c r="B18565" s="4" t="s">
        <v>15046</v>
      </c>
    </row>
    <row r="18566" spans="1:2" x14ac:dyDescent="0.3">
      <c r="A18566" s="3">
        <v>31883</v>
      </c>
      <c r="B18566" s="4" t="s">
        <v>15047</v>
      </c>
    </row>
    <row r="18567" spans="1:2" x14ac:dyDescent="0.3">
      <c r="A18567" s="3">
        <v>38978</v>
      </c>
      <c r="B18567" s="4" t="s">
        <v>15048</v>
      </c>
    </row>
    <row r="18568" spans="1:2" x14ac:dyDescent="0.3">
      <c r="A18568" s="3">
        <v>40373</v>
      </c>
      <c r="B18568" s="4" t="s">
        <v>15049</v>
      </c>
    </row>
    <row r="18569" spans="1:2" x14ac:dyDescent="0.3">
      <c r="A18569" s="3">
        <v>40731</v>
      </c>
      <c r="B18569" s="4" t="s">
        <v>15050</v>
      </c>
    </row>
    <row r="18570" spans="1:2" x14ac:dyDescent="0.3">
      <c r="A18570" s="3">
        <v>40765</v>
      </c>
      <c r="B18570" s="4" t="s">
        <v>15051</v>
      </c>
    </row>
    <row r="18571" spans="1:2" x14ac:dyDescent="0.3">
      <c r="A18571" s="3">
        <v>19704</v>
      </c>
      <c r="B18571" s="4" t="s">
        <v>15052</v>
      </c>
    </row>
    <row r="18572" spans="1:2" x14ac:dyDescent="0.3">
      <c r="A18572" s="3">
        <v>33313</v>
      </c>
      <c r="B18572" s="4" t="s">
        <v>15053</v>
      </c>
    </row>
    <row r="18573" spans="1:2" x14ac:dyDescent="0.3">
      <c r="A18573" s="3">
        <v>33422</v>
      </c>
      <c r="B18573" s="4" t="s">
        <v>15054</v>
      </c>
    </row>
    <row r="18574" spans="1:2" x14ac:dyDescent="0.3">
      <c r="A18574" s="3">
        <v>24882</v>
      </c>
      <c r="B18574" s="4" t="s">
        <v>15055</v>
      </c>
    </row>
    <row r="18575" spans="1:2" x14ac:dyDescent="0.3">
      <c r="A18575" s="3">
        <v>30328</v>
      </c>
      <c r="B18575" s="4" t="s">
        <v>15056</v>
      </c>
    </row>
    <row r="18576" spans="1:2" x14ac:dyDescent="0.3">
      <c r="A18576" s="3">
        <v>38209</v>
      </c>
      <c r="B18576" s="4" t="s">
        <v>15057</v>
      </c>
    </row>
    <row r="18577" spans="1:2" x14ac:dyDescent="0.3">
      <c r="A18577" s="3">
        <v>38320</v>
      </c>
      <c r="B18577" s="4" t="s">
        <v>15058</v>
      </c>
    </row>
    <row r="18578" spans="1:2" x14ac:dyDescent="0.3">
      <c r="A18578" s="3">
        <v>39401</v>
      </c>
      <c r="B18578" s="4" t="s">
        <v>15059</v>
      </c>
    </row>
    <row r="18579" spans="1:2" x14ac:dyDescent="0.3">
      <c r="A18579" s="3">
        <v>40168</v>
      </c>
      <c r="B18579" s="4" t="s">
        <v>15060</v>
      </c>
    </row>
    <row r="18580" spans="1:2" x14ac:dyDescent="0.3">
      <c r="A18580" s="3">
        <v>40987</v>
      </c>
      <c r="B18580" s="4" t="s">
        <v>15061</v>
      </c>
    </row>
    <row r="18581" spans="1:2" x14ac:dyDescent="0.3">
      <c r="A18581" s="3">
        <v>40988</v>
      </c>
      <c r="B18581" s="4" t="s">
        <v>15062</v>
      </c>
    </row>
    <row r="18582" spans="1:2" x14ac:dyDescent="0.3">
      <c r="A18582" s="3">
        <v>41087</v>
      </c>
      <c r="B18582" s="4" t="s">
        <v>15063</v>
      </c>
    </row>
    <row r="18583" spans="1:2" x14ac:dyDescent="0.3">
      <c r="A18583" s="3">
        <v>28559</v>
      </c>
      <c r="B18583" s="4" t="s">
        <v>15064</v>
      </c>
    </row>
    <row r="18584" spans="1:2" x14ac:dyDescent="0.3">
      <c r="A18584" s="3">
        <v>26703</v>
      </c>
      <c r="B18584" s="4" t="s">
        <v>11705</v>
      </c>
    </row>
    <row r="18585" spans="1:2" x14ac:dyDescent="0.3">
      <c r="A18585" s="3">
        <v>33564</v>
      </c>
      <c r="B18585" s="4" t="s">
        <v>15065</v>
      </c>
    </row>
    <row r="18586" spans="1:2" x14ac:dyDescent="0.3">
      <c r="A18586" s="3">
        <v>40726</v>
      </c>
      <c r="B18586" s="4" t="s">
        <v>15066</v>
      </c>
    </row>
    <row r="18587" spans="1:2" x14ac:dyDescent="0.3">
      <c r="A18587" s="3">
        <v>40897</v>
      </c>
      <c r="B18587" s="4" t="s">
        <v>15067</v>
      </c>
    </row>
    <row r="18588" spans="1:2" x14ac:dyDescent="0.3">
      <c r="A18588" s="3">
        <v>40905</v>
      </c>
      <c r="B18588" s="4" t="s">
        <v>15068</v>
      </c>
    </row>
    <row r="18589" spans="1:2" x14ac:dyDescent="0.3">
      <c r="A18589" s="3">
        <v>41250</v>
      </c>
      <c r="B18589" s="4" t="s">
        <v>15069</v>
      </c>
    </row>
    <row r="18590" spans="1:2" x14ac:dyDescent="0.3">
      <c r="A18590" s="3">
        <v>21773</v>
      </c>
      <c r="B18590" s="4" t="s">
        <v>15070</v>
      </c>
    </row>
    <row r="18591" spans="1:2" x14ac:dyDescent="0.3">
      <c r="A18591" s="3">
        <v>22876</v>
      </c>
      <c r="B18591" s="4" t="s">
        <v>15071</v>
      </c>
    </row>
    <row r="18592" spans="1:2" x14ac:dyDescent="0.3">
      <c r="A18592" s="3">
        <v>26031</v>
      </c>
      <c r="B18592" s="4" t="s">
        <v>15072</v>
      </c>
    </row>
    <row r="18593" spans="1:2" x14ac:dyDescent="0.3">
      <c r="A18593" s="3">
        <v>33031</v>
      </c>
      <c r="B18593" s="4" t="s">
        <v>15073</v>
      </c>
    </row>
    <row r="18594" spans="1:2" x14ac:dyDescent="0.3">
      <c r="A18594" s="3">
        <v>39579</v>
      </c>
      <c r="B18594" s="4" t="s">
        <v>15074</v>
      </c>
    </row>
    <row r="18595" spans="1:2" x14ac:dyDescent="0.3">
      <c r="A18595" s="3">
        <v>37755</v>
      </c>
      <c r="B18595" s="4" t="s">
        <v>15075</v>
      </c>
    </row>
    <row r="18596" spans="1:2" x14ac:dyDescent="0.3">
      <c r="A18596" s="3">
        <v>493</v>
      </c>
      <c r="B18596" s="4" t="s">
        <v>15076</v>
      </c>
    </row>
    <row r="18597" spans="1:2" x14ac:dyDescent="0.3">
      <c r="A18597" s="3">
        <v>24632</v>
      </c>
      <c r="B18597" s="4" t="s">
        <v>85</v>
      </c>
    </row>
    <row r="18598" spans="1:2" x14ac:dyDescent="0.3">
      <c r="A18598" s="3">
        <v>17596</v>
      </c>
      <c r="B18598" s="4" t="s">
        <v>15077</v>
      </c>
    </row>
    <row r="18599" spans="1:2" x14ac:dyDescent="0.3">
      <c r="A18599" s="3">
        <v>29094</v>
      </c>
      <c r="B18599" s="4" t="s">
        <v>1857</v>
      </c>
    </row>
    <row r="18600" spans="1:2" x14ac:dyDescent="0.3">
      <c r="A18600" s="3">
        <v>798</v>
      </c>
      <c r="B18600" s="4" t="s">
        <v>15078</v>
      </c>
    </row>
    <row r="18601" spans="1:2" x14ac:dyDescent="0.3">
      <c r="A18601" s="3">
        <v>8538</v>
      </c>
      <c r="B18601" s="4" t="s">
        <v>15079</v>
      </c>
    </row>
    <row r="18602" spans="1:2" x14ac:dyDescent="0.3">
      <c r="A18602" s="3">
        <v>21146</v>
      </c>
      <c r="B18602" s="4" t="s">
        <v>15080</v>
      </c>
    </row>
    <row r="18603" spans="1:2" x14ac:dyDescent="0.3">
      <c r="A18603" s="3">
        <v>2264</v>
      </c>
      <c r="B18603" s="4" t="s">
        <v>15081</v>
      </c>
    </row>
    <row r="18604" spans="1:2" x14ac:dyDescent="0.3">
      <c r="A18604" s="3">
        <v>2576</v>
      </c>
      <c r="B18604" s="4" t="s">
        <v>15082</v>
      </c>
    </row>
    <row r="18605" spans="1:2" x14ac:dyDescent="0.3">
      <c r="A18605" s="3">
        <v>2578</v>
      </c>
      <c r="B18605" s="4" t="s">
        <v>15083</v>
      </c>
    </row>
    <row r="18606" spans="1:2" x14ac:dyDescent="0.3">
      <c r="A18606" s="3">
        <v>20599</v>
      </c>
      <c r="B18606" s="4" t="s">
        <v>15084</v>
      </c>
    </row>
    <row r="18607" spans="1:2" x14ac:dyDescent="0.3">
      <c r="A18607" s="3">
        <v>20276</v>
      </c>
      <c r="B18607" s="4" t="s">
        <v>15085</v>
      </c>
    </row>
    <row r="18608" spans="1:2" x14ac:dyDescent="0.3">
      <c r="A18608" s="3">
        <v>18016</v>
      </c>
      <c r="B18608" s="4" t="s">
        <v>7153</v>
      </c>
    </row>
    <row r="18609" spans="1:2" x14ac:dyDescent="0.3">
      <c r="A18609" s="3">
        <v>4683</v>
      </c>
      <c r="B18609" s="4" t="s">
        <v>15086</v>
      </c>
    </row>
    <row r="18610" spans="1:2" x14ac:dyDescent="0.3">
      <c r="A18610" s="3">
        <v>4718</v>
      </c>
      <c r="B18610" s="4" t="s">
        <v>15087</v>
      </c>
    </row>
    <row r="18611" spans="1:2" x14ac:dyDescent="0.3">
      <c r="A18611" s="3">
        <v>4823</v>
      </c>
      <c r="B18611" s="4" t="s">
        <v>15088</v>
      </c>
    </row>
    <row r="18612" spans="1:2" x14ac:dyDescent="0.3">
      <c r="A18612" s="3">
        <v>8123</v>
      </c>
      <c r="B18612" s="4" t="s">
        <v>15089</v>
      </c>
    </row>
    <row r="18613" spans="1:2" x14ac:dyDescent="0.3">
      <c r="A18613" s="3">
        <v>5083</v>
      </c>
      <c r="B18613" s="4" t="s">
        <v>15090</v>
      </c>
    </row>
    <row r="18614" spans="1:2" x14ac:dyDescent="0.3">
      <c r="A18614" s="3">
        <v>39827</v>
      </c>
      <c r="B18614" s="4" t="s">
        <v>15091</v>
      </c>
    </row>
    <row r="18615" spans="1:2" x14ac:dyDescent="0.3">
      <c r="A18615" s="3">
        <v>33217</v>
      </c>
      <c r="B18615" s="4" t="s">
        <v>15092</v>
      </c>
    </row>
    <row r="18616" spans="1:2" x14ac:dyDescent="0.3">
      <c r="A18616" s="3">
        <v>5817</v>
      </c>
      <c r="B18616" s="4" t="s">
        <v>15093</v>
      </c>
    </row>
    <row r="18617" spans="1:2" x14ac:dyDescent="0.3">
      <c r="A18617" s="3">
        <v>22652</v>
      </c>
      <c r="B18617" s="4" t="s">
        <v>15094</v>
      </c>
    </row>
    <row r="18618" spans="1:2" x14ac:dyDescent="0.3">
      <c r="A18618" s="3">
        <v>27657</v>
      </c>
      <c r="B18618" s="4" t="s">
        <v>15095</v>
      </c>
    </row>
    <row r="18619" spans="1:2" x14ac:dyDescent="0.3">
      <c r="A18619" s="3">
        <v>25430</v>
      </c>
      <c r="B18619" s="4" t="s">
        <v>1780</v>
      </c>
    </row>
    <row r="18620" spans="1:2" x14ac:dyDescent="0.3">
      <c r="A18620" s="3">
        <v>5447</v>
      </c>
      <c r="B18620" s="4" t="s">
        <v>15096</v>
      </c>
    </row>
    <row r="18621" spans="1:2" x14ac:dyDescent="0.3">
      <c r="A18621" s="3">
        <v>16663</v>
      </c>
      <c r="B18621" s="4" t="s">
        <v>15097</v>
      </c>
    </row>
    <row r="18622" spans="1:2" x14ac:dyDescent="0.3">
      <c r="A18622" s="3">
        <v>6230</v>
      </c>
      <c r="B18622" s="4" t="s">
        <v>15098</v>
      </c>
    </row>
    <row r="18623" spans="1:2" x14ac:dyDescent="0.3">
      <c r="A18623" s="3">
        <v>6775</v>
      </c>
      <c r="B18623" s="4" t="s">
        <v>15099</v>
      </c>
    </row>
    <row r="18624" spans="1:2" x14ac:dyDescent="0.3">
      <c r="A18624" s="3">
        <v>7754</v>
      </c>
      <c r="B18624" s="4" t="s">
        <v>15100</v>
      </c>
    </row>
    <row r="18625" spans="1:2" x14ac:dyDescent="0.3">
      <c r="A18625" s="3">
        <v>22937</v>
      </c>
      <c r="B18625" s="4" t="s">
        <v>15101</v>
      </c>
    </row>
    <row r="18626" spans="1:2" x14ac:dyDescent="0.3">
      <c r="A18626" s="3">
        <v>9579</v>
      </c>
      <c r="B18626" s="4" t="s">
        <v>15102</v>
      </c>
    </row>
    <row r="18627" spans="1:2" x14ac:dyDescent="0.3">
      <c r="A18627" s="3">
        <v>9895</v>
      </c>
      <c r="B18627" s="4" t="s">
        <v>15103</v>
      </c>
    </row>
    <row r="18628" spans="1:2" x14ac:dyDescent="0.3">
      <c r="A18628" s="3">
        <v>9927</v>
      </c>
      <c r="B18628" s="4" t="s">
        <v>2673</v>
      </c>
    </row>
    <row r="18629" spans="1:2" x14ac:dyDescent="0.3">
      <c r="A18629" s="3">
        <v>10172</v>
      </c>
      <c r="B18629" s="4" t="s">
        <v>15104</v>
      </c>
    </row>
    <row r="18630" spans="1:2" x14ac:dyDescent="0.3">
      <c r="A18630" s="3">
        <v>10232</v>
      </c>
      <c r="B18630" s="4" t="s">
        <v>15105</v>
      </c>
    </row>
    <row r="18631" spans="1:2" x14ac:dyDescent="0.3">
      <c r="A18631" s="3">
        <v>10594</v>
      </c>
      <c r="B18631" s="4" t="s">
        <v>15106</v>
      </c>
    </row>
    <row r="18632" spans="1:2" x14ac:dyDescent="0.3">
      <c r="A18632" s="3">
        <v>10230</v>
      </c>
      <c r="B18632" s="4" t="s">
        <v>15107</v>
      </c>
    </row>
    <row r="18633" spans="1:2" x14ac:dyDescent="0.3">
      <c r="A18633" s="3">
        <v>11271</v>
      </c>
      <c r="B18633" s="4" t="s">
        <v>15108</v>
      </c>
    </row>
    <row r="18634" spans="1:2" x14ac:dyDescent="0.3">
      <c r="A18634" s="3">
        <v>10721</v>
      </c>
      <c r="B18634" s="4" t="s">
        <v>15109</v>
      </c>
    </row>
    <row r="18635" spans="1:2" x14ac:dyDescent="0.3">
      <c r="A18635" s="3">
        <v>11510</v>
      </c>
      <c r="B18635" s="4" t="s">
        <v>15110</v>
      </c>
    </row>
    <row r="18636" spans="1:2" x14ac:dyDescent="0.3">
      <c r="A18636" s="3">
        <v>16394</v>
      </c>
      <c r="B18636" s="4" t="s">
        <v>15111</v>
      </c>
    </row>
    <row r="18637" spans="1:2" x14ac:dyDescent="0.3">
      <c r="A18637" s="3">
        <v>12384</v>
      </c>
      <c r="B18637" s="4" t="s">
        <v>15112</v>
      </c>
    </row>
    <row r="18638" spans="1:2" x14ac:dyDescent="0.3">
      <c r="A18638" s="3">
        <v>12428</v>
      </c>
      <c r="B18638" s="4" t="s">
        <v>15113</v>
      </c>
    </row>
    <row r="18639" spans="1:2" x14ac:dyDescent="0.3">
      <c r="A18639" s="3">
        <v>12532</v>
      </c>
      <c r="B18639" s="4" t="s">
        <v>15114</v>
      </c>
    </row>
    <row r="18640" spans="1:2" x14ac:dyDescent="0.3">
      <c r="A18640" s="3">
        <v>12179</v>
      </c>
      <c r="B18640" s="4" t="s">
        <v>15115</v>
      </c>
    </row>
    <row r="18641" spans="1:2" x14ac:dyDescent="0.3">
      <c r="A18641" s="3">
        <v>14822</v>
      </c>
      <c r="B18641" s="4" t="s">
        <v>15116</v>
      </c>
    </row>
    <row r="18642" spans="1:2" x14ac:dyDescent="0.3">
      <c r="A18642" s="3">
        <v>14823</v>
      </c>
      <c r="B18642" s="4" t="s">
        <v>15117</v>
      </c>
    </row>
    <row r="18643" spans="1:2" x14ac:dyDescent="0.3">
      <c r="A18643" s="3">
        <v>15036</v>
      </c>
      <c r="B18643" s="4" t="s">
        <v>15118</v>
      </c>
    </row>
    <row r="18644" spans="1:2" x14ac:dyDescent="0.3">
      <c r="A18644" s="3">
        <v>15092</v>
      </c>
      <c r="B18644" s="4" t="s">
        <v>15119</v>
      </c>
    </row>
    <row r="18645" spans="1:2" x14ac:dyDescent="0.3">
      <c r="A18645" s="3">
        <v>15186</v>
      </c>
      <c r="B18645" s="4" t="s">
        <v>15120</v>
      </c>
    </row>
    <row r="18646" spans="1:2" x14ac:dyDescent="0.3">
      <c r="A18646" s="3">
        <v>31629</v>
      </c>
      <c r="B18646" s="4" t="s">
        <v>15121</v>
      </c>
    </row>
    <row r="18647" spans="1:2" x14ac:dyDescent="0.3">
      <c r="A18647" s="3">
        <v>23671</v>
      </c>
      <c r="B18647" s="4" t="s">
        <v>15122</v>
      </c>
    </row>
    <row r="18648" spans="1:2" x14ac:dyDescent="0.3">
      <c r="A18648" s="3">
        <v>15827</v>
      </c>
      <c r="B18648" s="4" t="s">
        <v>15123</v>
      </c>
    </row>
    <row r="18649" spans="1:2" x14ac:dyDescent="0.3">
      <c r="A18649" s="3">
        <v>16085</v>
      </c>
      <c r="B18649" s="4" t="s">
        <v>15124</v>
      </c>
    </row>
    <row r="18650" spans="1:2" x14ac:dyDescent="0.3">
      <c r="A18650" s="3">
        <v>16086</v>
      </c>
      <c r="B18650" s="4" t="s">
        <v>15125</v>
      </c>
    </row>
    <row r="18651" spans="1:2" x14ac:dyDescent="0.3">
      <c r="A18651" s="3">
        <v>16756</v>
      </c>
      <c r="B18651" s="4" t="s">
        <v>15126</v>
      </c>
    </row>
    <row r="18652" spans="1:2" x14ac:dyDescent="0.3">
      <c r="A18652" s="3">
        <v>16964</v>
      </c>
      <c r="B18652" s="4" t="s">
        <v>15127</v>
      </c>
    </row>
    <row r="18653" spans="1:2" x14ac:dyDescent="0.3">
      <c r="A18653" s="3">
        <v>17989</v>
      </c>
      <c r="B18653" s="4" t="s">
        <v>15128</v>
      </c>
    </row>
    <row r="18654" spans="1:2" x14ac:dyDescent="0.3">
      <c r="A18654" s="3">
        <v>18138</v>
      </c>
      <c r="B18654" s="4" t="s">
        <v>15129</v>
      </c>
    </row>
    <row r="18655" spans="1:2" x14ac:dyDescent="0.3">
      <c r="A18655" s="3">
        <v>18179</v>
      </c>
      <c r="B18655" s="4" t="s">
        <v>15130</v>
      </c>
    </row>
    <row r="18656" spans="1:2" x14ac:dyDescent="0.3">
      <c r="A18656" s="3">
        <v>18498</v>
      </c>
      <c r="B18656" s="4" t="s">
        <v>15131</v>
      </c>
    </row>
    <row r="18657" spans="1:2" x14ac:dyDescent="0.3">
      <c r="A18657" s="3">
        <v>18738</v>
      </c>
      <c r="B18657" s="4" t="s">
        <v>15132</v>
      </c>
    </row>
    <row r="18658" spans="1:2" x14ac:dyDescent="0.3">
      <c r="A18658" s="3">
        <v>19254</v>
      </c>
      <c r="B18658" s="4" t="s">
        <v>1817</v>
      </c>
    </row>
    <row r="18659" spans="1:2" x14ac:dyDescent="0.3">
      <c r="A18659" s="3">
        <v>22542</v>
      </c>
      <c r="B18659" s="4" t="s">
        <v>7137</v>
      </c>
    </row>
    <row r="18660" spans="1:2" x14ac:dyDescent="0.3">
      <c r="A18660" s="3">
        <v>38899</v>
      </c>
      <c r="B18660" s="4" t="s">
        <v>15133</v>
      </c>
    </row>
    <row r="18661" spans="1:2" x14ac:dyDescent="0.3">
      <c r="A18661" s="3">
        <v>20492</v>
      </c>
      <c r="B18661" s="4" t="s">
        <v>15134</v>
      </c>
    </row>
    <row r="18662" spans="1:2" x14ac:dyDescent="0.3">
      <c r="A18662" s="3">
        <v>20506</v>
      </c>
      <c r="B18662" s="4" t="s">
        <v>684</v>
      </c>
    </row>
    <row r="18663" spans="1:2" x14ac:dyDescent="0.3">
      <c r="A18663" s="3">
        <v>20509</v>
      </c>
      <c r="B18663" s="4" t="s">
        <v>15135</v>
      </c>
    </row>
    <row r="18664" spans="1:2" x14ac:dyDescent="0.3">
      <c r="A18664" s="3">
        <v>20517</v>
      </c>
      <c r="B18664" s="4" t="s">
        <v>15136</v>
      </c>
    </row>
    <row r="18665" spans="1:2" x14ac:dyDescent="0.3">
      <c r="A18665" s="3">
        <v>20536</v>
      </c>
      <c r="B18665" s="4" t="s">
        <v>15137</v>
      </c>
    </row>
    <row r="18666" spans="1:2" x14ac:dyDescent="0.3">
      <c r="A18666" s="3">
        <v>20543</v>
      </c>
      <c r="B18666" s="4" t="s">
        <v>15138</v>
      </c>
    </row>
    <row r="18667" spans="1:2" x14ac:dyDescent="0.3">
      <c r="A18667" s="3">
        <v>20630</v>
      </c>
      <c r="B18667" s="4" t="s">
        <v>15139</v>
      </c>
    </row>
    <row r="18668" spans="1:2" x14ac:dyDescent="0.3">
      <c r="A18668" s="3">
        <v>20653</v>
      </c>
      <c r="B18668" s="4" t="s">
        <v>15140</v>
      </c>
    </row>
    <row r="18669" spans="1:2" x14ac:dyDescent="0.3">
      <c r="A18669" s="3">
        <v>20663</v>
      </c>
      <c r="B18669" s="4" t="s">
        <v>15141</v>
      </c>
    </row>
    <row r="18670" spans="1:2" x14ac:dyDescent="0.3">
      <c r="A18670" s="3">
        <v>20683</v>
      </c>
      <c r="B18670" s="4" t="s">
        <v>15142</v>
      </c>
    </row>
    <row r="18671" spans="1:2" x14ac:dyDescent="0.3">
      <c r="A18671" s="3">
        <v>20983</v>
      </c>
      <c r="B18671" s="4" t="s">
        <v>5877</v>
      </c>
    </row>
    <row r="18672" spans="1:2" x14ac:dyDescent="0.3">
      <c r="A18672" s="3">
        <v>21282</v>
      </c>
      <c r="B18672" s="4" t="s">
        <v>15143</v>
      </c>
    </row>
    <row r="18673" spans="1:2" x14ac:dyDescent="0.3">
      <c r="A18673" s="3">
        <v>21633</v>
      </c>
      <c r="B18673" s="4" t="s">
        <v>15144</v>
      </c>
    </row>
    <row r="18674" spans="1:2" x14ac:dyDescent="0.3">
      <c r="A18674" s="3">
        <v>22033</v>
      </c>
      <c r="B18674" s="4" t="s">
        <v>15145</v>
      </c>
    </row>
    <row r="18675" spans="1:2" x14ac:dyDescent="0.3">
      <c r="A18675" s="3">
        <v>22258</v>
      </c>
      <c r="B18675" s="4" t="s">
        <v>15146</v>
      </c>
    </row>
    <row r="18676" spans="1:2" x14ac:dyDescent="0.3">
      <c r="A18676" s="3">
        <v>22266</v>
      </c>
      <c r="B18676" s="4" t="s">
        <v>15147</v>
      </c>
    </row>
    <row r="18677" spans="1:2" x14ac:dyDescent="0.3">
      <c r="A18677" s="3">
        <v>22284</v>
      </c>
      <c r="B18677" s="4" t="s">
        <v>15148</v>
      </c>
    </row>
    <row r="18678" spans="1:2" x14ac:dyDescent="0.3">
      <c r="A18678" s="3">
        <v>22326</v>
      </c>
      <c r="B18678" s="4" t="s">
        <v>15149</v>
      </c>
    </row>
    <row r="18679" spans="1:2" x14ac:dyDescent="0.3">
      <c r="A18679" s="3">
        <v>22595</v>
      </c>
      <c r="B18679" s="4" t="s">
        <v>15150</v>
      </c>
    </row>
    <row r="18680" spans="1:2" x14ac:dyDescent="0.3">
      <c r="A18680" s="3">
        <v>22642</v>
      </c>
      <c r="B18680" s="4" t="s">
        <v>15151</v>
      </c>
    </row>
    <row r="18681" spans="1:2" x14ac:dyDescent="0.3">
      <c r="A18681" s="3">
        <v>22702</v>
      </c>
      <c r="B18681" s="4" t="s">
        <v>15152</v>
      </c>
    </row>
    <row r="18682" spans="1:2" x14ac:dyDescent="0.3">
      <c r="A18682" s="3">
        <v>22759</v>
      </c>
      <c r="B18682" s="4" t="s">
        <v>15153</v>
      </c>
    </row>
    <row r="18683" spans="1:2" x14ac:dyDescent="0.3">
      <c r="A18683" s="3">
        <v>22918</v>
      </c>
      <c r="B18683" s="4" t="s">
        <v>15154</v>
      </c>
    </row>
    <row r="18684" spans="1:2" x14ac:dyDescent="0.3">
      <c r="A18684" s="3">
        <v>22924</v>
      </c>
      <c r="B18684" s="4" t="s">
        <v>15155</v>
      </c>
    </row>
    <row r="18685" spans="1:2" x14ac:dyDescent="0.3">
      <c r="A18685" s="3">
        <v>22929</v>
      </c>
      <c r="B18685" s="4" t="s">
        <v>15156</v>
      </c>
    </row>
    <row r="18686" spans="1:2" x14ac:dyDescent="0.3">
      <c r="A18686" s="3">
        <v>31669</v>
      </c>
      <c r="B18686" s="4" t="s">
        <v>15157</v>
      </c>
    </row>
    <row r="18687" spans="1:2" x14ac:dyDescent="0.3">
      <c r="A18687" s="3">
        <v>22951</v>
      </c>
      <c r="B18687" s="4" t="s">
        <v>15158</v>
      </c>
    </row>
    <row r="18688" spans="1:2" x14ac:dyDescent="0.3">
      <c r="A18688" s="3">
        <v>22953</v>
      </c>
      <c r="B18688" s="4" t="s">
        <v>15159</v>
      </c>
    </row>
    <row r="18689" spans="1:2" x14ac:dyDescent="0.3">
      <c r="A18689" s="3">
        <v>22969</v>
      </c>
      <c r="B18689" s="4" t="s">
        <v>15160</v>
      </c>
    </row>
    <row r="18690" spans="1:2" x14ac:dyDescent="0.3">
      <c r="A18690" s="3">
        <v>23005</v>
      </c>
      <c r="B18690" s="4" t="s">
        <v>15161</v>
      </c>
    </row>
    <row r="18691" spans="1:2" x14ac:dyDescent="0.3">
      <c r="A18691" s="3">
        <v>23029</v>
      </c>
      <c r="B18691" s="4" t="s">
        <v>15162</v>
      </c>
    </row>
    <row r="18692" spans="1:2" x14ac:dyDescent="0.3">
      <c r="A18692" s="3">
        <v>23046</v>
      </c>
      <c r="B18692" s="4" t="s">
        <v>15163</v>
      </c>
    </row>
    <row r="18693" spans="1:2" x14ac:dyDescent="0.3">
      <c r="A18693" s="3">
        <v>23058</v>
      </c>
      <c r="B18693" s="4" t="s">
        <v>15164</v>
      </c>
    </row>
    <row r="18694" spans="1:2" x14ac:dyDescent="0.3">
      <c r="A18694" s="3">
        <v>23122</v>
      </c>
      <c r="B18694" s="4" t="s">
        <v>15165</v>
      </c>
    </row>
    <row r="18695" spans="1:2" x14ac:dyDescent="0.3">
      <c r="A18695" s="3">
        <v>23192</v>
      </c>
      <c r="B18695" s="4" t="s">
        <v>15166</v>
      </c>
    </row>
    <row r="18696" spans="1:2" x14ac:dyDescent="0.3">
      <c r="A18696" s="3">
        <v>23392</v>
      </c>
      <c r="B18696" s="4" t="s">
        <v>15167</v>
      </c>
    </row>
    <row r="18697" spans="1:2" x14ac:dyDescent="0.3">
      <c r="A18697" s="3">
        <v>23527</v>
      </c>
      <c r="B18697" s="4" t="s">
        <v>15168</v>
      </c>
    </row>
    <row r="18698" spans="1:2" x14ac:dyDescent="0.3">
      <c r="A18698" s="3">
        <v>31529</v>
      </c>
      <c r="B18698" s="4" t="s">
        <v>15169</v>
      </c>
    </row>
    <row r="18699" spans="1:2" x14ac:dyDescent="0.3">
      <c r="A18699" s="3">
        <v>23558</v>
      </c>
      <c r="B18699" s="4" t="s">
        <v>15170</v>
      </c>
    </row>
    <row r="18700" spans="1:2" x14ac:dyDescent="0.3">
      <c r="A18700" s="3">
        <v>23559</v>
      </c>
      <c r="B18700" s="4" t="s">
        <v>15171</v>
      </c>
    </row>
    <row r="18701" spans="1:2" x14ac:dyDescent="0.3">
      <c r="A18701" s="3">
        <v>23569</v>
      </c>
      <c r="B18701" s="4" t="s">
        <v>15172</v>
      </c>
    </row>
    <row r="18702" spans="1:2" x14ac:dyDescent="0.3">
      <c r="A18702" s="3">
        <v>23590</v>
      </c>
      <c r="B18702" s="4" t="s">
        <v>15173</v>
      </c>
    </row>
    <row r="18703" spans="1:2" x14ac:dyDescent="0.3">
      <c r="A18703" s="3">
        <v>23634</v>
      </c>
      <c r="B18703" s="4" t="s">
        <v>15174</v>
      </c>
    </row>
    <row r="18704" spans="1:2" x14ac:dyDescent="0.3">
      <c r="A18704" s="3">
        <v>23666</v>
      </c>
      <c r="B18704" s="4" t="s">
        <v>15175</v>
      </c>
    </row>
    <row r="18705" spans="1:2" x14ac:dyDescent="0.3">
      <c r="A18705" s="3">
        <v>23754</v>
      </c>
      <c r="B18705" s="4" t="s">
        <v>15176</v>
      </c>
    </row>
    <row r="18706" spans="1:2" x14ac:dyDescent="0.3">
      <c r="A18706" s="3">
        <v>23877</v>
      </c>
      <c r="B18706" s="4" t="s">
        <v>15177</v>
      </c>
    </row>
    <row r="18707" spans="1:2" x14ac:dyDescent="0.3">
      <c r="A18707" s="3">
        <v>24028</v>
      </c>
      <c r="B18707" s="4" t="s">
        <v>15178</v>
      </c>
    </row>
    <row r="18708" spans="1:2" x14ac:dyDescent="0.3">
      <c r="A18708" s="3">
        <v>24136</v>
      </c>
      <c r="B18708" s="4" t="s">
        <v>15179</v>
      </c>
    </row>
    <row r="18709" spans="1:2" x14ac:dyDescent="0.3">
      <c r="A18709" s="3">
        <v>24279</v>
      </c>
      <c r="B18709" s="4" t="s">
        <v>15180</v>
      </c>
    </row>
    <row r="18710" spans="1:2" x14ac:dyDescent="0.3">
      <c r="A18710" s="3">
        <v>26877</v>
      </c>
      <c r="B18710" s="4" t="s">
        <v>15181</v>
      </c>
    </row>
    <row r="18711" spans="1:2" x14ac:dyDescent="0.3">
      <c r="A18711" s="3">
        <v>29514</v>
      </c>
      <c r="B18711" s="4" t="s">
        <v>15182</v>
      </c>
    </row>
    <row r="18712" spans="1:2" x14ac:dyDescent="0.3">
      <c r="A18712" s="3">
        <v>31826</v>
      </c>
      <c r="B18712" s="4" t="s">
        <v>15183</v>
      </c>
    </row>
    <row r="18713" spans="1:2" x14ac:dyDescent="0.3">
      <c r="A18713" s="3">
        <v>32042</v>
      </c>
      <c r="B18713" s="4" t="s">
        <v>15184</v>
      </c>
    </row>
    <row r="18714" spans="1:2" x14ac:dyDescent="0.3">
      <c r="A18714" s="3">
        <v>32692</v>
      </c>
      <c r="B18714" s="4" t="s">
        <v>15185</v>
      </c>
    </row>
    <row r="18715" spans="1:2" x14ac:dyDescent="0.3">
      <c r="A18715" s="3">
        <v>33123</v>
      </c>
      <c r="B18715" s="4" t="s">
        <v>15186</v>
      </c>
    </row>
    <row r="18716" spans="1:2" x14ac:dyDescent="0.3">
      <c r="A18716" s="3">
        <v>33278</v>
      </c>
      <c r="B18716" s="4" t="s">
        <v>15187</v>
      </c>
    </row>
    <row r="18717" spans="1:2" x14ac:dyDescent="0.3">
      <c r="A18717" s="3">
        <v>34162</v>
      </c>
      <c r="B18717" s="4" t="s">
        <v>15188</v>
      </c>
    </row>
    <row r="18718" spans="1:2" x14ac:dyDescent="0.3">
      <c r="A18718" s="3">
        <v>37348</v>
      </c>
      <c r="B18718" s="4" t="s">
        <v>15189</v>
      </c>
    </row>
    <row r="18719" spans="1:2" x14ac:dyDescent="0.3">
      <c r="A18719" s="3">
        <v>38065</v>
      </c>
      <c r="B18719" s="4" t="s">
        <v>15190</v>
      </c>
    </row>
    <row r="18720" spans="1:2" x14ac:dyDescent="0.3">
      <c r="A18720" s="3">
        <v>39577</v>
      </c>
      <c r="B18720" s="4" t="s">
        <v>15191</v>
      </c>
    </row>
    <row r="18721" spans="1:2" x14ac:dyDescent="0.3">
      <c r="A18721" s="3">
        <v>40148</v>
      </c>
      <c r="B18721" s="4" t="s">
        <v>15192</v>
      </c>
    </row>
    <row r="18722" spans="1:2" x14ac:dyDescent="0.3">
      <c r="A18722" s="3">
        <v>40179</v>
      </c>
      <c r="B18722" s="4" t="s">
        <v>15193</v>
      </c>
    </row>
    <row r="18723" spans="1:2" x14ac:dyDescent="0.3">
      <c r="A18723" s="3">
        <v>40662</v>
      </c>
      <c r="B18723" s="4" t="s">
        <v>15194</v>
      </c>
    </row>
    <row r="18724" spans="1:2" x14ac:dyDescent="0.3">
      <c r="A18724" s="3">
        <v>40694</v>
      </c>
      <c r="B18724" s="4" t="s">
        <v>15195</v>
      </c>
    </row>
    <row r="18725" spans="1:2" x14ac:dyDescent="0.3">
      <c r="A18725" s="3">
        <v>40697</v>
      </c>
      <c r="B18725" s="4" t="s">
        <v>15196</v>
      </c>
    </row>
    <row r="18726" spans="1:2" x14ac:dyDescent="0.3">
      <c r="A18726" s="3">
        <v>40794</v>
      </c>
      <c r="B18726" s="4" t="s">
        <v>15197</v>
      </c>
    </row>
    <row r="18727" spans="1:2" x14ac:dyDescent="0.3">
      <c r="A18727" s="3">
        <v>40819</v>
      </c>
      <c r="B18727" s="4" t="s">
        <v>15198</v>
      </c>
    </row>
    <row r="18728" spans="1:2" x14ac:dyDescent="0.3">
      <c r="A18728" s="3">
        <v>40961</v>
      </c>
      <c r="B18728" s="4" t="s">
        <v>15199</v>
      </c>
    </row>
    <row r="18729" spans="1:2" x14ac:dyDescent="0.3">
      <c r="A18729" s="3">
        <v>41005</v>
      </c>
      <c r="B18729" s="4" t="s">
        <v>15200</v>
      </c>
    </row>
    <row r="18730" spans="1:2" x14ac:dyDescent="0.3">
      <c r="A18730" s="3">
        <v>41098</v>
      </c>
      <c r="B18730" s="4" t="s">
        <v>15201</v>
      </c>
    </row>
    <row r="18731" spans="1:2" x14ac:dyDescent="0.3">
      <c r="A18731" s="3">
        <v>9251</v>
      </c>
      <c r="B18731" s="4" t="s">
        <v>15202</v>
      </c>
    </row>
    <row r="18732" spans="1:2" x14ac:dyDescent="0.3">
      <c r="A18732" s="3">
        <v>10461</v>
      </c>
      <c r="B18732" s="4" t="s">
        <v>15203</v>
      </c>
    </row>
    <row r="18733" spans="1:2" x14ac:dyDescent="0.3">
      <c r="A18733" s="3">
        <v>11225</v>
      </c>
      <c r="B18733" s="4" t="s">
        <v>872</v>
      </c>
    </row>
    <row r="18734" spans="1:2" x14ac:dyDescent="0.3">
      <c r="A18734" s="3">
        <v>12303</v>
      </c>
      <c r="B18734" s="4" t="s">
        <v>15204</v>
      </c>
    </row>
    <row r="18735" spans="1:2" x14ac:dyDescent="0.3">
      <c r="A18735" s="3">
        <v>18771</v>
      </c>
      <c r="B18735" s="4" t="s">
        <v>15205</v>
      </c>
    </row>
    <row r="18736" spans="1:2" x14ac:dyDescent="0.3">
      <c r="A18736" s="3">
        <v>19385</v>
      </c>
      <c r="B18736" s="4" t="s">
        <v>15206</v>
      </c>
    </row>
    <row r="18737" spans="1:2" x14ac:dyDescent="0.3">
      <c r="A18737" s="3">
        <v>19553</v>
      </c>
      <c r="B18737" s="4" t="s">
        <v>15207</v>
      </c>
    </row>
    <row r="18738" spans="1:2" x14ac:dyDescent="0.3">
      <c r="A18738" s="3">
        <v>19632</v>
      </c>
      <c r="B18738" s="4" t="s">
        <v>15208</v>
      </c>
    </row>
    <row r="18739" spans="1:2" x14ac:dyDescent="0.3">
      <c r="A18739" s="3">
        <v>19655</v>
      </c>
      <c r="B18739" s="4" t="s">
        <v>15209</v>
      </c>
    </row>
    <row r="18740" spans="1:2" x14ac:dyDescent="0.3">
      <c r="A18740" s="3">
        <v>20406</v>
      </c>
      <c r="B18740" s="4" t="s">
        <v>15210</v>
      </c>
    </row>
    <row r="18741" spans="1:2" x14ac:dyDescent="0.3">
      <c r="A18741" s="3">
        <v>22211</v>
      </c>
      <c r="B18741" s="4" t="s">
        <v>15211</v>
      </c>
    </row>
    <row r="18742" spans="1:2" x14ac:dyDescent="0.3">
      <c r="A18742" s="3">
        <v>23152</v>
      </c>
      <c r="B18742" s="4" t="s">
        <v>15212</v>
      </c>
    </row>
    <row r="18743" spans="1:2" x14ac:dyDescent="0.3">
      <c r="A18743" s="3">
        <v>24397</v>
      </c>
      <c r="B18743" s="4" t="s">
        <v>15213</v>
      </c>
    </row>
    <row r="18744" spans="1:2" x14ac:dyDescent="0.3">
      <c r="A18744" s="3">
        <v>25362</v>
      </c>
      <c r="B18744" s="4" t="s">
        <v>15214</v>
      </c>
    </row>
    <row r="18745" spans="1:2" x14ac:dyDescent="0.3">
      <c r="A18745" s="3">
        <v>25904</v>
      </c>
      <c r="B18745" s="4" t="s">
        <v>15215</v>
      </c>
    </row>
    <row r="18746" spans="1:2" x14ac:dyDescent="0.3">
      <c r="A18746" s="3">
        <v>26276</v>
      </c>
      <c r="B18746" s="4" t="s">
        <v>15216</v>
      </c>
    </row>
    <row r="18747" spans="1:2" x14ac:dyDescent="0.3">
      <c r="A18747" s="3">
        <v>26287</v>
      </c>
      <c r="B18747" s="4" t="s">
        <v>15217</v>
      </c>
    </row>
    <row r="18748" spans="1:2" x14ac:dyDescent="0.3">
      <c r="A18748" s="3">
        <v>6607</v>
      </c>
      <c r="B18748" s="4" t="s">
        <v>15218</v>
      </c>
    </row>
    <row r="18749" spans="1:2" x14ac:dyDescent="0.3">
      <c r="A18749" s="3">
        <v>6738</v>
      </c>
      <c r="B18749" s="4" t="s">
        <v>15219</v>
      </c>
    </row>
    <row r="18750" spans="1:2" x14ac:dyDescent="0.3">
      <c r="A18750" s="3">
        <v>19831</v>
      </c>
      <c r="B18750" s="4" t="s">
        <v>15220</v>
      </c>
    </row>
    <row r="18751" spans="1:2" x14ac:dyDescent="0.3">
      <c r="A18751" s="3">
        <v>22344</v>
      </c>
      <c r="B18751" s="4" t="s">
        <v>15221</v>
      </c>
    </row>
    <row r="18752" spans="1:2" x14ac:dyDescent="0.3">
      <c r="A18752" s="3">
        <v>23037</v>
      </c>
      <c r="B18752" s="4" t="s">
        <v>15222</v>
      </c>
    </row>
    <row r="18753" spans="1:2" x14ac:dyDescent="0.3">
      <c r="A18753" s="3">
        <v>26273</v>
      </c>
      <c r="B18753" s="4" t="s">
        <v>15223</v>
      </c>
    </row>
    <row r="18754" spans="1:2" x14ac:dyDescent="0.3">
      <c r="A18754" s="3">
        <v>26869</v>
      </c>
      <c r="B18754" s="4" t="s">
        <v>15224</v>
      </c>
    </row>
    <row r="18755" spans="1:2" x14ac:dyDescent="0.3">
      <c r="A18755" s="3">
        <v>27328</v>
      </c>
      <c r="B18755" s="4" t="s">
        <v>15225</v>
      </c>
    </row>
    <row r="18756" spans="1:2" x14ac:dyDescent="0.3">
      <c r="A18756" s="3">
        <v>27615</v>
      </c>
      <c r="B18756" s="4" t="s">
        <v>15226</v>
      </c>
    </row>
    <row r="18757" spans="1:2" x14ac:dyDescent="0.3">
      <c r="A18757" s="3">
        <v>28731</v>
      </c>
      <c r="B18757" s="4" t="s">
        <v>15227</v>
      </c>
    </row>
    <row r="18758" spans="1:2" x14ac:dyDescent="0.3">
      <c r="A18758" s="3">
        <v>29303</v>
      </c>
      <c r="B18758" s="4" t="s">
        <v>15228</v>
      </c>
    </row>
    <row r="18759" spans="1:2" x14ac:dyDescent="0.3">
      <c r="A18759" s="3">
        <v>30665</v>
      </c>
      <c r="B18759" s="4" t="s">
        <v>15229</v>
      </c>
    </row>
    <row r="18760" spans="1:2" x14ac:dyDescent="0.3">
      <c r="A18760" s="3">
        <v>31382</v>
      </c>
      <c r="B18760" s="4" t="s">
        <v>15230</v>
      </c>
    </row>
    <row r="18761" spans="1:2" x14ac:dyDescent="0.3">
      <c r="A18761" s="3">
        <v>32218</v>
      </c>
      <c r="B18761" s="4" t="s">
        <v>15231</v>
      </c>
    </row>
    <row r="18762" spans="1:2" x14ac:dyDescent="0.3">
      <c r="A18762" s="3">
        <v>37902</v>
      </c>
      <c r="B18762" s="4" t="s">
        <v>15232</v>
      </c>
    </row>
    <row r="18763" spans="1:2" x14ac:dyDescent="0.3">
      <c r="A18763" s="3">
        <v>38156</v>
      </c>
      <c r="B18763" s="4" t="s">
        <v>15233</v>
      </c>
    </row>
    <row r="18764" spans="1:2" x14ac:dyDescent="0.3">
      <c r="A18764" s="3">
        <v>39643</v>
      </c>
      <c r="B18764" s="4" t="s">
        <v>15234</v>
      </c>
    </row>
    <row r="18765" spans="1:2" x14ac:dyDescent="0.3">
      <c r="A18765" s="3">
        <v>40132</v>
      </c>
      <c r="B18765" s="4" t="s">
        <v>15235</v>
      </c>
    </row>
    <row r="18766" spans="1:2" x14ac:dyDescent="0.3">
      <c r="A18766" s="3">
        <v>40176</v>
      </c>
      <c r="B18766" s="4" t="s">
        <v>15236</v>
      </c>
    </row>
    <row r="18767" spans="1:2" x14ac:dyDescent="0.3">
      <c r="A18767" s="3">
        <v>40473</v>
      </c>
      <c r="B18767" s="4" t="s">
        <v>15158</v>
      </c>
    </row>
    <row r="18768" spans="1:2" x14ac:dyDescent="0.3">
      <c r="A18768" s="3">
        <v>40722</v>
      </c>
      <c r="B18768" s="4" t="s">
        <v>15237</v>
      </c>
    </row>
    <row r="18769" spans="1:2" x14ac:dyDescent="0.3">
      <c r="A18769" s="3">
        <v>40859</v>
      </c>
      <c r="B18769" s="4" t="s">
        <v>15238</v>
      </c>
    </row>
    <row r="18770" spans="1:2" x14ac:dyDescent="0.3">
      <c r="A18770" s="3">
        <v>7332</v>
      </c>
      <c r="B18770" s="4" t="s">
        <v>15239</v>
      </c>
    </row>
    <row r="18771" spans="1:2" x14ac:dyDescent="0.3">
      <c r="A18771" s="3">
        <v>8983</v>
      </c>
      <c r="B18771" s="4" t="s">
        <v>15240</v>
      </c>
    </row>
    <row r="18772" spans="1:2" x14ac:dyDescent="0.3">
      <c r="A18772" s="3">
        <v>15112</v>
      </c>
      <c r="B18772" s="4" t="s">
        <v>15241</v>
      </c>
    </row>
    <row r="18773" spans="1:2" x14ac:dyDescent="0.3">
      <c r="A18773" s="3">
        <v>24653</v>
      </c>
      <c r="B18773" s="4" t="s">
        <v>15242</v>
      </c>
    </row>
    <row r="18774" spans="1:2" x14ac:dyDescent="0.3">
      <c r="A18774" s="3">
        <v>20545</v>
      </c>
      <c r="B18774" s="4" t="s">
        <v>15243</v>
      </c>
    </row>
    <row r="18775" spans="1:2" x14ac:dyDescent="0.3">
      <c r="A18775" s="3">
        <v>22000</v>
      </c>
      <c r="B18775" s="4" t="s">
        <v>15244</v>
      </c>
    </row>
    <row r="18776" spans="1:2" x14ac:dyDescent="0.3">
      <c r="A18776" s="3">
        <v>22199</v>
      </c>
      <c r="B18776" s="4" t="s">
        <v>15245</v>
      </c>
    </row>
    <row r="18777" spans="1:2" x14ac:dyDescent="0.3">
      <c r="A18777" s="3">
        <v>22441</v>
      </c>
      <c r="B18777" s="4" t="s">
        <v>3810</v>
      </c>
    </row>
    <row r="18778" spans="1:2" x14ac:dyDescent="0.3">
      <c r="A18778" s="3">
        <v>22450</v>
      </c>
      <c r="B18778" s="4" t="s">
        <v>15246</v>
      </c>
    </row>
    <row r="18779" spans="1:2" x14ac:dyDescent="0.3">
      <c r="A18779" s="3">
        <v>22529</v>
      </c>
      <c r="B18779" s="4" t="s">
        <v>15247</v>
      </c>
    </row>
    <row r="18780" spans="1:2" x14ac:dyDescent="0.3">
      <c r="A18780" s="3">
        <v>22698</v>
      </c>
      <c r="B18780" s="4" t="s">
        <v>1874</v>
      </c>
    </row>
    <row r="18781" spans="1:2" x14ac:dyDescent="0.3">
      <c r="A18781" s="3">
        <v>22950</v>
      </c>
      <c r="B18781" s="4" t="s">
        <v>15248</v>
      </c>
    </row>
    <row r="18782" spans="1:2" x14ac:dyDescent="0.3">
      <c r="A18782" s="3">
        <v>5741</v>
      </c>
      <c r="B18782" s="4" t="s">
        <v>15249</v>
      </c>
    </row>
    <row r="18783" spans="1:2" x14ac:dyDescent="0.3">
      <c r="A18783" s="3">
        <v>23538</v>
      </c>
      <c r="B18783" s="4" t="s">
        <v>15250</v>
      </c>
    </row>
    <row r="18784" spans="1:2" x14ac:dyDescent="0.3">
      <c r="A18784" s="3">
        <v>24033</v>
      </c>
      <c r="B18784" s="4" t="s">
        <v>15251</v>
      </c>
    </row>
    <row r="18785" spans="1:2" x14ac:dyDescent="0.3">
      <c r="A18785" s="3">
        <v>25105</v>
      </c>
      <c r="B18785" s="4" t="s">
        <v>15252</v>
      </c>
    </row>
    <row r="18786" spans="1:2" x14ac:dyDescent="0.3">
      <c r="A18786" s="3">
        <v>37883</v>
      </c>
      <c r="B18786" s="4" t="s">
        <v>15253</v>
      </c>
    </row>
    <row r="18787" spans="1:2" x14ac:dyDescent="0.3">
      <c r="A18787" s="3">
        <v>38131</v>
      </c>
      <c r="B18787" s="4" t="s">
        <v>15254</v>
      </c>
    </row>
    <row r="18788" spans="1:2" x14ac:dyDescent="0.3">
      <c r="A18788" s="3">
        <v>38515</v>
      </c>
      <c r="B18788" s="4" t="s">
        <v>15255</v>
      </c>
    </row>
    <row r="18789" spans="1:2" x14ac:dyDescent="0.3">
      <c r="A18789" s="3">
        <v>39610</v>
      </c>
      <c r="B18789" s="4" t="s">
        <v>15256</v>
      </c>
    </row>
    <row r="18790" spans="1:2" x14ac:dyDescent="0.3">
      <c r="A18790" s="3">
        <v>40699</v>
      </c>
      <c r="B18790" s="4" t="s">
        <v>15257</v>
      </c>
    </row>
    <row r="18791" spans="1:2" x14ac:dyDescent="0.3">
      <c r="A18791" s="3">
        <v>40933</v>
      </c>
      <c r="B18791" s="4" t="s">
        <v>15258</v>
      </c>
    </row>
    <row r="18792" spans="1:2" x14ac:dyDescent="0.3">
      <c r="A18792" s="3">
        <v>6915</v>
      </c>
      <c r="B18792" s="4" t="s">
        <v>15259</v>
      </c>
    </row>
    <row r="18793" spans="1:2" x14ac:dyDescent="0.3">
      <c r="A18793" s="3">
        <v>14256</v>
      </c>
      <c r="B18793" s="4" t="s">
        <v>15260</v>
      </c>
    </row>
    <row r="18794" spans="1:2" x14ac:dyDescent="0.3">
      <c r="A18794" s="3">
        <v>22552</v>
      </c>
      <c r="B18794" s="4" t="s">
        <v>15261</v>
      </c>
    </row>
    <row r="18795" spans="1:2" x14ac:dyDescent="0.3">
      <c r="A18795" s="3">
        <v>22782</v>
      </c>
      <c r="B18795" s="4" t="s">
        <v>15262</v>
      </c>
    </row>
    <row r="18796" spans="1:2" x14ac:dyDescent="0.3">
      <c r="A18796" s="3">
        <v>23189</v>
      </c>
      <c r="B18796" s="4" t="s">
        <v>15263</v>
      </c>
    </row>
    <row r="18797" spans="1:2" x14ac:dyDescent="0.3">
      <c r="A18797" s="3">
        <v>23239</v>
      </c>
      <c r="B18797" s="4" t="s">
        <v>15264</v>
      </c>
    </row>
    <row r="18798" spans="1:2" x14ac:dyDescent="0.3">
      <c r="A18798" s="3">
        <v>23863</v>
      </c>
      <c r="B18798" s="4" t="s">
        <v>15265</v>
      </c>
    </row>
    <row r="18799" spans="1:2" x14ac:dyDescent="0.3">
      <c r="A18799" s="3">
        <v>24004</v>
      </c>
      <c r="B18799" s="4" t="s">
        <v>15266</v>
      </c>
    </row>
    <row r="18800" spans="1:2" x14ac:dyDescent="0.3">
      <c r="A18800" s="3">
        <v>24305</v>
      </c>
      <c r="B18800" s="4" t="s">
        <v>15267</v>
      </c>
    </row>
    <row r="18801" spans="1:2" x14ac:dyDescent="0.3">
      <c r="A18801" s="3">
        <v>39826</v>
      </c>
      <c r="B18801" s="4" t="s">
        <v>15268</v>
      </c>
    </row>
    <row r="18802" spans="1:2" x14ac:dyDescent="0.3">
      <c r="A18802" s="3">
        <v>25991</v>
      </c>
      <c r="B18802" s="4" t="s">
        <v>15269</v>
      </c>
    </row>
    <row r="18803" spans="1:2" x14ac:dyDescent="0.3">
      <c r="A18803" s="3">
        <v>18594</v>
      </c>
      <c r="B18803" s="4" t="s">
        <v>15270</v>
      </c>
    </row>
    <row r="18804" spans="1:2" x14ac:dyDescent="0.3">
      <c r="A18804" s="3">
        <v>30432</v>
      </c>
      <c r="B18804" s="4" t="s">
        <v>15271</v>
      </c>
    </row>
    <row r="18805" spans="1:2" x14ac:dyDescent="0.3">
      <c r="A18805" s="3">
        <v>21615</v>
      </c>
      <c r="B18805" s="4" t="s">
        <v>15272</v>
      </c>
    </row>
    <row r="18806" spans="1:2" x14ac:dyDescent="0.3">
      <c r="A18806" s="3">
        <v>23084</v>
      </c>
      <c r="B18806" s="4" t="s">
        <v>15273</v>
      </c>
    </row>
    <row r="18807" spans="1:2" x14ac:dyDescent="0.3">
      <c r="A18807" s="3">
        <v>24720</v>
      </c>
      <c r="B18807" s="4" t="s">
        <v>15274</v>
      </c>
    </row>
    <row r="18808" spans="1:2" x14ac:dyDescent="0.3">
      <c r="A18808" s="3">
        <v>24774</v>
      </c>
      <c r="B18808" s="4" t="s">
        <v>15275</v>
      </c>
    </row>
    <row r="18809" spans="1:2" x14ac:dyDescent="0.3">
      <c r="A18809" s="3">
        <v>33976</v>
      </c>
      <c r="B18809" s="4" t="s">
        <v>15276</v>
      </c>
    </row>
    <row r="18810" spans="1:2" x14ac:dyDescent="0.3">
      <c r="A18810" s="3">
        <v>35345</v>
      </c>
      <c r="B18810" s="4" t="s">
        <v>15277</v>
      </c>
    </row>
    <row r="18811" spans="1:2" x14ac:dyDescent="0.3">
      <c r="A18811" s="3">
        <v>41156</v>
      </c>
      <c r="B18811" s="4" t="s">
        <v>15278</v>
      </c>
    </row>
    <row r="18812" spans="1:2" x14ac:dyDescent="0.3">
      <c r="A18812" s="3">
        <v>6017</v>
      </c>
      <c r="B18812" s="4" t="s">
        <v>15279</v>
      </c>
    </row>
    <row r="18813" spans="1:2" x14ac:dyDescent="0.3">
      <c r="A18813" s="3">
        <v>7649</v>
      </c>
      <c r="B18813" s="4" t="s">
        <v>15280</v>
      </c>
    </row>
    <row r="18814" spans="1:2" x14ac:dyDescent="0.3">
      <c r="A18814" s="3">
        <v>8331</v>
      </c>
      <c r="B18814" s="4" t="s">
        <v>15281</v>
      </c>
    </row>
    <row r="18815" spans="1:2" x14ac:dyDescent="0.3">
      <c r="A18815" s="3">
        <v>9824</v>
      </c>
      <c r="B18815" s="4" t="s">
        <v>636</v>
      </c>
    </row>
    <row r="18816" spans="1:2" x14ac:dyDescent="0.3">
      <c r="A18816" s="3">
        <v>19272</v>
      </c>
      <c r="B18816" s="4" t="s">
        <v>15282</v>
      </c>
    </row>
    <row r="18817" spans="1:2" x14ac:dyDescent="0.3">
      <c r="A18817" s="3">
        <v>23620</v>
      </c>
      <c r="B18817" s="4" t="s">
        <v>15283</v>
      </c>
    </row>
    <row r="18818" spans="1:2" x14ac:dyDescent="0.3">
      <c r="A18818" s="3">
        <v>28780</v>
      </c>
      <c r="B18818" s="4" t="s">
        <v>15284</v>
      </c>
    </row>
    <row r="18819" spans="1:2" x14ac:dyDescent="0.3">
      <c r="A18819" s="3">
        <v>25676</v>
      </c>
      <c r="B18819" s="4" t="s">
        <v>15285</v>
      </c>
    </row>
    <row r="18820" spans="1:2" x14ac:dyDescent="0.3">
      <c r="A18820" s="3">
        <v>33634</v>
      </c>
      <c r="B18820" s="4" t="s">
        <v>15286</v>
      </c>
    </row>
    <row r="18821" spans="1:2" x14ac:dyDescent="0.3">
      <c r="A18821" s="3">
        <v>11158</v>
      </c>
      <c r="B18821" s="4" t="s">
        <v>15287</v>
      </c>
    </row>
    <row r="18822" spans="1:2" x14ac:dyDescent="0.3">
      <c r="A18822" s="3">
        <v>20260</v>
      </c>
      <c r="B18822" s="4" t="s">
        <v>15288</v>
      </c>
    </row>
    <row r="18823" spans="1:2" x14ac:dyDescent="0.3">
      <c r="A18823" s="3">
        <v>18563</v>
      </c>
      <c r="B18823" s="4" t="s">
        <v>15289</v>
      </c>
    </row>
    <row r="18824" spans="1:2" x14ac:dyDescent="0.3">
      <c r="A18824" s="3">
        <v>17168</v>
      </c>
      <c r="B18824" s="4" t="s">
        <v>15290</v>
      </c>
    </row>
    <row r="18825" spans="1:2" x14ac:dyDescent="0.3">
      <c r="A18825" s="3">
        <v>17712</v>
      </c>
      <c r="B18825" s="4" t="s">
        <v>15291</v>
      </c>
    </row>
    <row r="18826" spans="1:2" x14ac:dyDescent="0.3">
      <c r="A18826" s="3">
        <v>18944</v>
      </c>
      <c r="B18826" s="4" t="s">
        <v>15292</v>
      </c>
    </row>
    <row r="18827" spans="1:2" x14ac:dyDescent="0.3">
      <c r="A18827" s="3">
        <v>19454</v>
      </c>
      <c r="B18827" s="4" t="s">
        <v>15293</v>
      </c>
    </row>
    <row r="18828" spans="1:2" x14ac:dyDescent="0.3">
      <c r="A18828" s="3">
        <v>29680</v>
      </c>
      <c r="B18828" s="4" t="s">
        <v>15294</v>
      </c>
    </row>
    <row r="18829" spans="1:2" x14ac:dyDescent="0.3">
      <c r="A18829" s="3">
        <v>19548</v>
      </c>
      <c r="B18829" s="4" t="s">
        <v>15295</v>
      </c>
    </row>
    <row r="18830" spans="1:2" x14ac:dyDescent="0.3">
      <c r="A18830" s="3">
        <v>20204</v>
      </c>
      <c r="B18830" s="4" t="s">
        <v>15296</v>
      </c>
    </row>
    <row r="18831" spans="1:2" x14ac:dyDescent="0.3">
      <c r="A18831" s="3">
        <v>20525</v>
      </c>
      <c r="B18831" s="4" t="s">
        <v>15297</v>
      </c>
    </row>
    <row r="18832" spans="1:2" x14ac:dyDescent="0.3">
      <c r="A18832" s="3">
        <v>20775</v>
      </c>
      <c r="B18832" s="4" t="s">
        <v>15298</v>
      </c>
    </row>
    <row r="18833" spans="1:2" x14ac:dyDescent="0.3">
      <c r="A18833" s="3">
        <v>22184</v>
      </c>
      <c r="B18833" s="4" t="s">
        <v>15299</v>
      </c>
    </row>
    <row r="18834" spans="1:2" x14ac:dyDescent="0.3">
      <c r="A18834" s="3">
        <v>22209</v>
      </c>
      <c r="B18834" s="4" t="s">
        <v>15300</v>
      </c>
    </row>
    <row r="18835" spans="1:2" x14ac:dyDescent="0.3">
      <c r="A18835" s="3">
        <v>22281</v>
      </c>
      <c r="B18835" s="4" t="s">
        <v>15301</v>
      </c>
    </row>
    <row r="18836" spans="1:2" x14ac:dyDescent="0.3">
      <c r="A18836" s="3">
        <v>22442</v>
      </c>
      <c r="B18836" s="4" t="s">
        <v>15302</v>
      </c>
    </row>
    <row r="18837" spans="1:2" x14ac:dyDescent="0.3">
      <c r="A18837" s="3">
        <v>22830</v>
      </c>
      <c r="B18837" s="4" t="s">
        <v>15303</v>
      </c>
    </row>
    <row r="18838" spans="1:2" x14ac:dyDescent="0.3">
      <c r="A18838" s="3">
        <v>23025</v>
      </c>
      <c r="B18838" s="4" t="s">
        <v>15304</v>
      </c>
    </row>
    <row r="18839" spans="1:2" x14ac:dyDescent="0.3">
      <c r="A18839" s="3">
        <v>23171</v>
      </c>
      <c r="B18839" s="4" t="s">
        <v>15305</v>
      </c>
    </row>
    <row r="18840" spans="1:2" x14ac:dyDescent="0.3">
      <c r="A18840" s="3">
        <v>23269</v>
      </c>
      <c r="B18840" s="4" t="s">
        <v>15306</v>
      </c>
    </row>
    <row r="18841" spans="1:2" x14ac:dyDescent="0.3">
      <c r="A18841" s="3">
        <v>23278</v>
      </c>
      <c r="B18841" s="4" t="s">
        <v>15307</v>
      </c>
    </row>
    <row r="18842" spans="1:2" x14ac:dyDescent="0.3">
      <c r="A18842" s="3">
        <v>23357</v>
      </c>
      <c r="B18842" s="4" t="s">
        <v>15308</v>
      </c>
    </row>
    <row r="18843" spans="1:2" x14ac:dyDescent="0.3">
      <c r="A18843" s="3">
        <v>23457</v>
      </c>
      <c r="B18843" s="4" t="s">
        <v>15309</v>
      </c>
    </row>
    <row r="18844" spans="1:2" x14ac:dyDescent="0.3">
      <c r="A18844" s="3">
        <v>23802</v>
      </c>
      <c r="B18844" s="4" t="s">
        <v>15310</v>
      </c>
    </row>
    <row r="18845" spans="1:2" x14ac:dyDescent="0.3">
      <c r="A18845" s="3">
        <v>23983</v>
      </c>
      <c r="B18845" s="4" t="s">
        <v>15311</v>
      </c>
    </row>
    <row r="18846" spans="1:2" x14ac:dyDescent="0.3">
      <c r="A18846" s="3">
        <v>24160</v>
      </c>
      <c r="B18846" s="4" t="s">
        <v>15312</v>
      </c>
    </row>
    <row r="18847" spans="1:2" x14ac:dyDescent="0.3">
      <c r="A18847" s="3">
        <v>26918</v>
      </c>
      <c r="B18847" s="4" t="s">
        <v>15313</v>
      </c>
    </row>
    <row r="18848" spans="1:2" x14ac:dyDescent="0.3">
      <c r="A18848" s="3">
        <v>27561</v>
      </c>
      <c r="B18848" s="4" t="s">
        <v>15314</v>
      </c>
    </row>
    <row r="18849" spans="1:2" x14ac:dyDescent="0.3">
      <c r="A18849" s="3">
        <v>30142</v>
      </c>
      <c r="B18849" s="4" t="s">
        <v>15315</v>
      </c>
    </row>
    <row r="18850" spans="1:2" x14ac:dyDescent="0.3">
      <c r="A18850" s="3">
        <v>30848</v>
      </c>
      <c r="B18850" s="4" t="s">
        <v>15316</v>
      </c>
    </row>
    <row r="18851" spans="1:2" x14ac:dyDescent="0.3">
      <c r="A18851" s="3">
        <v>31389</v>
      </c>
      <c r="B18851" s="4" t="s">
        <v>15317</v>
      </c>
    </row>
    <row r="18852" spans="1:2" x14ac:dyDescent="0.3">
      <c r="A18852" s="3">
        <v>33328</v>
      </c>
      <c r="B18852" s="4" t="s">
        <v>15318</v>
      </c>
    </row>
    <row r="18853" spans="1:2" x14ac:dyDescent="0.3">
      <c r="A18853" s="3">
        <v>38602</v>
      </c>
      <c r="B18853" s="4" t="s">
        <v>15319</v>
      </c>
    </row>
    <row r="18854" spans="1:2" x14ac:dyDescent="0.3">
      <c r="A18854" s="3">
        <v>38763</v>
      </c>
      <c r="B18854" s="4" t="s">
        <v>15320</v>
      </c>
    </row>
    <row r="18855" spans="1:2" x14ac:dyDescent="0.3">
      <c r="A18855" s="3">
        <v>38857</v>
      </c>
      <c r="B18855" s="4" t="s">
        <v>15321</v>
      </c>
    </row>
    <row r="18856" spans="1:2" x14ac:dyDescent="0.3">
      <c r="A18856" s="3">
        <v>39500</v>
      </c>
      <c r="B18856" s="4" t="s">
        <v>15322</v>
      </c>
    </row>
    <row r="18857" spans="1:2" x14ac:dyDescent="0.3">
      <c r="A18857" s="3">
        <v>39604</v>
      </c>
      <c r="B18857" s="4" t="s">
        <v>15323</v>
      </c>
    </row>
    <row r="18858" spans="1:2" x14ac:dyDescent="0.3">
      <c r="A18858" s="3">
        <v>39931</v>
      </c>
      <c r="B18858" s="4" t="s">
        <v>15324</v>
      </c>
    </row>
    <row r="18859" spans="1:2" x14ac:dyDescent="0.3">
      <c r="A18859" s="3">
        <v>40040</v>
      </c>
      <c r="B18859" s="4" t="s">
        <v>15325</v>
      </c>
    </row>
    <row r="18860" spans="1:2" x14ac:dyDescent="0.3">
      <c r="A18860" s="3">
        <v>40749</v>
      </c>
      <c r="B18860" s="4" t="s">
        <v>15326</v>
      </c>
    </row>
    <row r="18861" spans="1:2" x14ac:dyDescent="0.3">
      <c r="A18861" s="3">
        <v>40750</v>
      </c>
      <c r="B18861" s="4" t="s">
        <v>15327</v>
      </c>
    </row>
    <row r="18862" spans="1:2" x14ac:dyDescent="0.3">
      <c r="A18862" s="3">
        <v>40854</v>
      </c>
      <c r="B18862" s="4" t="s">
        <v>15328</v>
      </c>
    </row>
    <row r="18863" spans="1:2" x14ac:dyDescent="0.3">
      <c r="A18863" s="3">
        <v>40855</v>
      </c>
      <c r="B18863" s="4" t="s">
        <v>15329</v>
      </c>
    </row>
    <row r="18864" spans="1:2" x14ac:dyDescent="0.3">
      <c r="A18864" s="3">
        <v>19126</v>
      </c>
      <c r="B18864" s="4" t="s">
        <v>15330</v>
      </c>
    </row>
    <row r="18865" spans="1:2" x14ac:dyDescent="0.3">
      <c r="A18865" s="3">
        <v>20041</v>
      </c>
      <c r="B18865" s="4" t="s">
        <v>15331</v>
      </c>
    </row>
    <row r="18866" spans="1:2" x14ac:dyDescent="0.3">
      <c r="A18866" s="3">
        <v>20224</v>
      </c>
      <c r="B18866" s="4" t="s">
        <v>4371</v>
      </c>
    </row>
    <row r="18867" spans="1:2" x14ac:dyDescent="0.3">
      <c r="A18867" s="3">
        <v>22185</v>
      </c>
      <c r="B18867" s="4" t="s">
        <v>15332</v>
      </c>
    </row>
    <row r="18868" spans="1:2" x14ac:dyDescent="0.3">
      <c r="A18868" s="3">
        <v>22252</v>
      </c>
      <c r="B18868" s="4" t="s">
        <v>15292</v>
      </c>
    </row>
    <row r="18869" spans="1:2" x14ac:dyDescent="0.3">
      <c r="A18869" s="3">
        <v>20400</v>
      </c>
      <c r="B18869" s="4" t="s">
        <v>15333</v>
      </c>
    </row>
    <row r="18870" spans="1:2" x14ac:dyDescent="0.3">
      <c r="A18870" s="3">
        <v>22268</v>
      </c>
      <c r="B18870" s="4" t="s">
        <v>1623</v>
      </c>
    </row>
    <row r="18871" spans="1:2" x14ac:dyDescent="0.3">
      <c r="A18871" s="3">
        <v>22559</v>
      </c>
      <c r="B18871" s="4" t="s">
        <v>15334</v>
      </c>
    </row>
    <row r="18872" spans="1:2" x14ac:dyDescent="0.3">
      <c r="A18872" s="3">
        <v>22936</v>
      </c>
      <c r="B18872" s="4" t="s">
        <v>15335</v>
      </c>
    </row>
    <row r="18873" spans="1:2" x14ac:dyDescent="0.3">
      <c r="A18873" s="3">
        <v>23063</v>
      </c>
      <c r="B18873" s="4" t="s">
        <v>15336</v>
      </c>
    </row>
    <row r="18874" spans="1:2" x14ac:dyDescent="0.3">
      <c r="A18874" s="3">
        <v>24003</v>
      </c>
      <c r="B18874" s="4" t="s">
        <v>15337</v>
      </c>
    </row>
    <row r="18875" spans="1:2" x14ac:dyDescent="0.3">
      <c r="A18875" s="3">
        <v>24141</v>
      </c>
      <c r="B18875" s="4" t="s">
        <v>15338</v>
      </c>
    </row>
    <row r="18876" spans="1:2" x14ac:dyDescent="0.3">
      <c r="A18876" s="3">
        <v>25111</v>
      </c>
      <c r="B18876" s="4" t="s">
        <v>15339</v>
      </c>
    </row>
    <row r="18877" spans="1:2" x14ac:dyDescent="0.3">
      <c r="A18877" s="3">
        <v>26799</v>
      </c>
      <c r="B18877" s="4" t="s">
        <v>15340</v>
      </c>
    </row>
    <row r="18878" spans="1:2" x14ac:dyDescent="0.3">
      <c r="A18878" s="3">
        <v>39706</v>
      </c>
      <c r="B18878" s="4" t="s">
        <v>15341</v>
      </c>
    </row>
    <row r="18879" spans="1:2" x14ac:dyDescent="0.3">
      <c r="A18879" s="3">
        <v>40781</v>
      </c>
      <c r="B18879" s="4" t="s">
        <v>13017</v>
      </c>
    </row>
    <row r="18880" spans="1:2" x14ac:dyDescent="0.3">
      <c r="A18880" s="3">
        <v>6923</v>
      </c>
      <c r="B18880" s="4" t="s">
        <v>15342</v>
      </c>
    </row>
    <row r="18881" spans="1:2" x14ac:dyDescent="0.3">
      <c r="A18881" s="3">
        <v>11761</v>
      </c>
      <c r="B18881" s="4" t="s">
        <v>15343</v>
      </c>
    </row>
    <row r="18882" spans="1:2" x14ac:dyDescent="0.3">
      <c r="A18882" s="3">
        <v>18754</v>
      </c>
      <c r="B18882" s="4" t="s">
        <v>15344</v>
      </c>
    </row>
    <row r="18883" spans="1:2" x14ac:dyDescent="0.3">
      <c r="A18883" s="3">
        <v>19207</v>
      </c>
      <c r="B18883" s="4" t="s">
        <v>481</v>
      </c>
    </row>
    <row r="18884" spans="1:2" x14ac:dyDescent="0.3">
      <c r="A18884" s="3">
        <v>20370</v>
      </c>
      <c r="B18884" s="4" t="s">
        <v>15345</v>
      </c>
    </row>
    <row r="18885" spans="1:2" x14ac:dyDescent="0.3">
      <c r="A18885" s="3">
        <v>23584</v>
      </c>
      <c r="B18885" s="4" t="s">
        <v>15346</v>
      </c>
    </row>
    <row r="18886" spans="1:2" x14ac:dyDescent="0.3">
      <c r="A18886" s="3">
        <v>29679</v>
      </c>
      <c r="B18886" s="4" t="s">
        <v>15347</v>
      </c>
    </row>
    <row r="18887" spans="1:2" x14ac:dyDescent="0.3">
      <c r="A18887" s="3">
        <v>39655</v>
      </c>
      <c r="B18887" s="4" t="s">
        <v>15348</v>
      </c>
    </row>
    <row r="18888" spans="1:2" x14ac:dyDescent="0.3">
      <c r="A18888" s="3">
        <v>21418</v>
      </c>
      <c r="B18888" s="4" t="s">
        <v>15349</v>
      </c>
    </row>
    <row r="18889" spans="1:2" x14ac:dyDescent="0.3">
      <c r="A18889" s="3">
        <v>23268</v>
      </c>
      <c r="B18889" s="4" t="s">
        <v>15350</v>
      </c>
    </row>
    <row r="18890" spans="1:2" x14ac:dyDescent="0.3">
      <c r="A18890" s="3">
        <v>23302</v>
      </c>
      <c r="B18890" s="4" t="s">
        <v>15351</v>
      </c>
    </row>
    <row r="18891" spans="1:2" x14ac:dyDescent="0.3">
      <c r="A18891" s="3">
        <v>23614</v>
      </c>
      <c r="B18891" s="4" t="s">
        <v>15352</v>
      </c>
    </row>
    <row r="18892" spans="1:2" x14ac:dyDescent="0.3">
      <c r="A18892" s="3">
        <v>23970</v>
      </c>
      <c r="B18892" s="4" t="s">
        <v>15353</v>
      </c>
    </row>
    <row r="18893" spans="1:2" x14ac:dyDescent="0.3">
      <c r="A18893" s="3">
        <v>24272</v>
      </c>
      <c r="B18893" s="4" t="s">
        <v>15354</v>
      </c>
    </row>
    <row r="18894" spans="1:2" x14ac:dyDescent="0.3">
      <c r="A18894" s="3">
        <v>30280</v>
      </c>
      <c r="B18894" s="4" t="s">
        <v>15355</v>
      </c>
    </row>
    <row r="18895" spans="1:2" x14ac:dyDescent="0.3">
      <c r="A18895" s="3">
        <v>37834</v>
      </c>
      <c r="B18895" s="4" t="s">
        <v>15356</v>
      </c>
    </row>
    <row r="18896" spans="1:2" x14ac:dyDescent="0.3">
      <c r="A18896" s="3">
        <v>6110</v>
      </c>
      <c r="B18896" s="4" t="s">
        <v>15357</v>
      </c>
    </row>
    <row r="18897" spans="1:2" x14ac:dyDescent="0.3">
      <c r="A18897" s="3">
        <v>7351</v>
      </c>
      <c r="B18897" s="4" t="s">
        <v>15358</v>
      </c>
    </row>
    <row r="18898" spans="1:2" x14ac:dyDescent="0.3">
      <c r="A18898" s="3">
        <v>1665</v>
      </c>
      <c r="B18898" s="4" t="s">
        <v>15359</v>
      </c>
    </row>
    <row r="18899" spans="1:2" x14ac:dyDescent="0.3">
      <c r="A18899" s="3">
        <v>19624</v>
      </c>
      <c r="B18899" s="4" t="s">
        <v>15360</v>
      </c>
    </row>
    <row r="18900" spans="1:2" x14ac:dyDescent="0.3">
      <c r="A18900" s="3">
        <v>20278</v>
      </c>
      <c r="B18900" s="4" t="s">
        <v>15361</v>
      </c>
    </row>
    <row r="18901" spans="1:2" x14ac:dyDescent="0.3">
      <c r="A18901" s="3">
        <v>21893</v>
      </c>
      <c r="B18901" s="4" t="s">
        <v>15362</v>
      </c>
    </row>
    <row r="18902" spans="1:2" x14ac:dyDescent="0.3">
      <c r="A18902" s="3">
        <v>23652</v>
      </c>
      <c r="B18902" s="4" t="s">
        <v>15363</v>
      </c>
    </row>
    <row r="18903" spans="1:2" x14ac:dyDescent="0.3">
      <c r="A18903" s="3">
        <v>23778</v>
      </c>
      <c r="B18903" s="4" t="s">
        <v>15364</v>
      </c>
    </row>
    <row r="18904" spans="1:2" x14ac:dyDescent="0.3">
      <c r="A18904" s="3">
        <v>24348</v>
      </c>
      <c r="B18904" s="4" t="s">
        <v>15365</v>
      </c>
    </row>
    <row r="18905" spans="1:2" x14ac:dyDescent="0.3">
      <c r="A18905" s="3">
        <v>30798</v>
      </c>
      <c r="B18905" s="4" t="s">
        <v>15366</v>
      </c>
    </row>
    <row r="18906" spans="1:2" x14ac:dyDescent="0.3">
      <c r="A18906" s="3">
        <v>31358</v>
      </c>
      <c r="B18906" s="4" t="s">
        <v>15367</v>
      </c>
    </row>
    <row r="18907" spans="1:2" x14ac:dyDescent="0.3">
      <c r="A18907" s="3">
        <v>31881</v>
      </c>
      <c r="B18907" s="4" t="s">
        <v>15368</v>
      </c>
    </row>
    <row r="18908" spans="1:2" x14ac:dyDescent="0.3">
      <c r="A18908" s="3">
        <v>32998</v>
      </c>
      <c r="B18908" s="4" t="s">
        <v>15369</v>
      </c>
    </row>
    <row r="18909" spans="1:2" x14ac:dyDescent="0.3">
      <c r="A18909" s="3">
        <v>40739</v>
      </c>
      <c r="B18909" s="4" t="s">
        <v>15370</v>
      </c>
    </row>
    <row r="18910" spans="1:2" x14ac:dyDescent="0.3">
      <c r="A18910" s="3">
        <v>19395</v>
      </c>
      <c r="B18910" s="4" t="s">
        <v>15371</v>
      </c>
    </row>
    <row r="18911" spans="1:2" x14ac:dyDescent="0.3">
      <c r="A18911" s="3">
        <v>23203</v>
      </c>
      <c r="B18911" s="4" t="s">
        <v>10586</v>
      </c>
    </row>
    <row r="18912" spans="1:2" x14ac:dyDescent="0.3">
      <c r="A18912" s="3">
        <v>39109</v>
      </c>
      <c r="B18912" s="4" t="s">
        <v>15372</v>
      </c>
    </row>
    <row r="18913" spans="1:2" x14ac:dyDescent="0.3">
      <c r="A18913" s="3">
        <v>41247</v>
      </c>
      <c r="B18913" s="4" t="s">
        <v>15373</v>
      </c>
    </row>
    <row r="18914" spans="1:2" x14ac:dyDescent="0.3">
      <c r="A18914" s="3">
        <v>24184</v>
      </c>
      <c r="B18914" s="4" t="s">
        <v>15374</v>
      </c>
    </row>
    <row r="18915" spans="1:2" x14ac:dyDescent="0.3">
      <c r="A18915" s="3">
        <v>19486</v>
      </c>
      <c r="B18915" s="4" t="s">
        <v>15375</v>
      </c>
    </row>
    <row r="18916" spans="1:2" x14ac:dyDescent="0.3">
      <c r="A18916" s="3">
        <v>24684</v>
      </c>
      <c r="B18916" s="4" t="s">
        <v>15376</v>
      </c>
    </row>
    <row r="18917" spans="1:2" x14ac:dyDescent="0.3">
      <c r="A18917" s="3">
        <v>20656</v>
      </c>
      <c r="B18917" s="4" t="s">
        <v>15377</v>
      </c>
    </row>
    <row r="18918" spans="1:2" x14ac:dyDescent="0.3">
      <c r="A18918" s="3">
        <v>20632</v>
      </c>
      <c r="B18918" s="4" t="s">
        <v>1219</v>
      </c>
    </row>
    <row r="18919" spans="1:2" x14ac:dyDescent="0.3">
      <c r="A18919" s="3">
        <v>22980</v>
      </c>
      <c r="B18919" s="4" t="s">
        <v>15378</v>
      </c>
    </row>
    <row r="18920" spans="1:2" x14ac:dyDescent="0.3">
      <c r="A18920" s="3">
        <v>23244</v>
      </c>
      <c r="B18920" s="4" t="s">
        <v>15379</v>
      </c>
    </row>
    <row r="18921" spans="1:2" x14ac:dyDescent="0.3">
      <c r="A18921" s="3">
        <v>26715</v>
      </c>
      <c r="B18921" s="4" t="s">
        <v>15380</v>
      </c>
    </row>
    <row r="18922" spans="1:2" x14ac:dyDescent="0.3">
      <c r="A18922" s="3">
        <v>23601</v>
      </c>
      <c r="B18922" s="4" t="s">
        <v>15381</v>
      </c>
    </row>
    <row r="18923" spans="1:2" x14ac:dyDescent="0.3">
      <c r="A18923" s="3">
        <v>24034</v>
      </c>
      <c r="B18923" s="4" t="s">
        <v>15382</v>
      </c>
    </row>
    <row r="18924" spans="1:2" x14ac:dyDescent="0.3">
      <c r="A18924" s="3">
        <v>24140</v>
      </c>
      <c r="B18924" s="4" t="s">
        <v>15383</v>
      </c>
    </row>
    <row r="18925" spans="1:2" x14ac:dyDescent="0.3">
      <c r="A18925" s="3">
        <v>26105</v>
      </c>
      <c r="B18925" s="4" t="s">
        <v>15384</v>
      </c>
    </row>
    <row r="18926" spans="1:2" x14ac:dyDescent="0.3">
      <c r="A18926" s="3">
        <v>27194</v>
      </c>
      <c r="B18926" s="4" t="s">
        <v>15385</v>
      </c>
    </row>
    <row r="18927" spans="1:2" x14ac:dyDescent="0.3">
      <c r="A18927" s="3">
        <v>30832</v>
      </c>
      <c r="B18927" s="4" t="s">
        <v>15386</v>
      </c>
    </row>
    <row r="18928" spans="1:2" x14ac:dyDescent="0.3">
      <c r="A18928" s="3">
        <v>32648</v>
      </c>
      <c r="B18928" s="4" t="s">
        <v>15387</v>
      </c>
    </row>
    <row r="18929" spans="1:2" x14ac:dyDescent="0.3">
      <c r="A18929" s="3">
        <v>38228</v>
      </c>
      <c r="B18929" s="4" t="s">
        <v>15388</v>
      </c>
    </row>
    <row r="18930" spans="1:2" x14ac:dyDescent="0.3">
      <c r="A18930" s="3">
        <v>38593</v>
      </c>
      <c r="B18930" s="4" t="s">
        <v>15389</v>
      </c>
    </row>
    <row r="18931" spans="1:2" x14ac:dyDescent="0.3">
      <c r="A18931" s="3">
        <v>41095</v>
      </c>
      <c r="B18931" s="4" t="s">
        <v>15390</v>
      </c>
    </row>
    <row r="18932" spans="1:2" x14ac:dyDescent="0.3">
      <c r="A18932" s="3">
        <v>8481</v>
      </c>
      <c r="B18932" s="4" t="s">
        <v>15391</v>
      </c>
    </row>
    <row r="18933" spans="1:2" x14ac:dyDescent="0.3">
      <c r="A18933" s="3">
        <v>12288</v>
      </c>
      <c r="B18933" s="4" t="s">
        <v>15392</v>
      </c>
    </row>
    <row r="18934" spans="1:2" x14ac:dyDescent="0.3">
      <c r="A18934" s="3">
        <v>18535</v>
      </c>
      <c r="B18934" s="4" t="s">
        <v>15393</v>
      </c>
    </row>
    <row r="18935" spans="1:2" x14ac:dyDescent="0.3">
      <c r="A18935" s="3">
        <v>20179</v>
      </c>
      <c r="B18935" s="4" t="s">
        <v>15394</v>
      </c>
    </row>
    <row r="18936" spans="1:2" x14ac:dyDescent="0.3">
      <c r="A18936" s="3">
        <v>20335</v>
      </c>
      <c r="B18936" s="4" t="s">
        <v>15395</v>
      </c>
    </row>
    <row r="18937" spans="1:2" x14ac:dyDescent="0.3">
      <c r="A18937" s="3">
        <v>20590</v>
      </c>
      <c r="B18937" s="4" t="s">
        <v>15396</v>
      </c>
    </row>
    <row r="18938" spans="1:2" x14ac:dyDescent="0.3">
      <c r="A18938" s="3">
        <v>21378</v>
      </c>
      <c r="B18938" s="4" t="s">
        <v>15397</v>
      </c>
    </row>
    <row r="18939" spans="1:2" x14ac:dyDescent="0.3">
      <c r="A18939" s="3">
        <v>22013</v>
      </c>
      <c r="B18939" s="4" t="s">
        <v>15398</v>
      </c>
    </row>
    <row r="18940" spans="1:2" x14ac:dyDescent="0.3">
      <c r="A18940" s="3">
        <v>22228</v>
      </c>
      <c r="B18940" s="4" t="s">
        <v>15399</v>
      </c>
    </row>
    <row r="18941" spans="1:2" x14ac:dyDescent="0.3">
      <c r="A18941" s="3">
        <v>22446</v>
      </c>
      <c r="B18941" s="4" t="s">
        <v>15400</v>
      </c>
    </row>
    <row r="18942" spans="1:2" x14ac:dyDescent="0.3">
      <c r="A18942" s="3">
        <v>22519</v>
      </c>
      <c r="B18942" s="4" t="s">
        <v>15401</v>
      </c>
    </row>
    <row r="18943" spans="1:2" x14ac:dyDescent="0.3">
      <c r="A18943" s="3">
        <v>22847</v>
      </c>
      <c r="B18943" s="4" t="s">
        <v>15402</v>
      </c>
    </row>
    <row r="18944" spans="1:2" x14ac:dyDescent="0.3">
      <c r="A18944" s="3">
        <v>22962</v>
      </c>
      <c r="B18944" s="4" t="s">
        <v>15403</v>
      </c>
    </row>
    <row r="18945" spans="1:2" x14ac:dyDescent="0.3">
      <c r="A18945" s="3">
        <v>22964</v>
      </c>
      <c r="B18945" s="4" t="s">
        <v>15404</v>
      </c>
    </row>
    <row r="18946" spans="1:2" x14ac:dyDescent="0.3">
      <c r="A18946" s="3">
        <v>23019</v>
      </c>
      <c r="B18946" s="4" t="s">
        <v>15405</v>
      </c>
    </row>
    <row r="18947" spans="1:2" x14ac:dyDescent="0.3">
      <c r="A18947" s="3">
        <v>26008</v>
      </c>
      <c r="B18947" s="4" t="s">
        <v>15406</v>
      </c>
    </row>
    <row r="18948" spans="1:2" x14ac:dyDescent="0.3">
      <c r="A18948" s="3">
        <v>23326</v>
      </c>
      <c r="B18948" s="4" t="s">
        <v>15407</v>
      </c>
    </row>
    <row r="18949" spans="1:2" x14ac:dyDescent="0.3">
      <c r="A18949" s="3">
        <v>23378</v>
      </c>
      <c r="B18949" s="4" t="s">
        <v>15408</v>
      </c>
    </row>
    <row r="18950" spans="1:2" x14ac:dyDescent="0.3">
      <c r="A18950" s="3">
        <v>23533</v>
      </c>
      <c r="B18950" s="4" t="s">
        <v>15409</v>
      </c>
    </row>
    <row r="18951" spans="1:2" x14ac:dyDescent="0.3">
      <c r="A18951" s="3">
        <v>23549</v>
      </c>
      <c r="B18951" s="4" t="s">
        <v>15410</v>
      </c>
    </row>
    <row r="18952" spans="1:2" x14ac:dyDescent="0.3">
      <c r="A18952" s="3">
        <v>23749</v>
      </c>
      <c r="B18952" s="4" t="s">
        <v>15411</v>
      </c>
    </row>
    <row r="18953" spans="1:2" x14ac:dyDescent="0.3">
      <c r="A18953" s="3">
        <v>31360</v>
      </c>
      <c r="B18953" s="4" t="s">
        <v>15412</v>
      </c>
    </row>
    <row r="18954" spans="1:2" x14ac:dyDescent="0.3">
      <c r="A18954" s="3">
        <v>32131</v>
      </c>
      <c r="B18954" s="4" t="s">
        <v>15413</v>
      </c>
    </row>
    <row r="18955" spans="1:2" x14ac:dyDescent="0.3">
      <c r="A18955" s="3">
        <v>32467</v>
      </c>
      <c r="B18955" s="4" t="s">
        <v>15414</v>
      </c>
    </row>
    <row r="18956" spans="1:2" x14ac:dyDescent="0.3">
      <c r="A18956" s="3">
        <v>39926</v>
      </c>
      <c r="B18956" s="4" t="s">
        <v>15415</v>
      </c>
    </row>
    <row r="18957" spans="1:2" x14ac:dyDescent="0.3">
      <c r="A18957" s="3">
        <v>23111</v>
      </c>
      <c r="B18957" s="4" t="s">
        <v>15416</v>
      </c>
    </row>
    <row r="18958" spans="1:2" x14ac:dyDescent="0.3">
      <c r="A18958" s="3">
        <v>25840</v>
      </c>
      <c r="B18958" s="4" t="s">
        <v>15417</v>
      </c>
    </row>
    <row r="18959" spans="1:2" x14ac:dyDescent="0.3">
      <c r="A18959" s="3">
        <v>23338</v>
      </c>
      <c r="B18959" s="4" t="s">
        <v>15418</v>
      </c>
    </row>
    <row r="18960" spans="1:2" x14ac:dyDescent="0.3">
      <c r="A18960" s="3">
        <v>23959</v>
      </c>
      <c r="B18960" s="4" t="s">
        <v>15419</v>
      </c>
    </row>
    <row r="18961" spans="1:2" x14ac:dyDescent="0.3">
      <c r="A18961" s="3">
        <v>24050</v>
      </c>
      <c r="B18961" s="4" t="s">
        <v>15420</v>
      </c>
    </row>
    <row r="18962" spans="1:2" x14ac:dyDescent="0.3">
      <c r="A18962" s="3">
        <v>24249</v>
      </c>
      <c r="B18962" s="4" t="s">
        <v>15421</v>
      </c>
    </row>
    <row r="18963" spans="1:2" x14ac:dyDescent="0.3">
      <c r="A18963" s="3">
        <v>24318</v>
      </c>
      <c r="B18963" s="4" t="s">
        <v>15422</v>
      </c>
    </row>
    <row r="18964" spans="1:2" x14ac:dyDescent="0.3">
      <c r="A18964" s="3">
        <v>24673</v>
      </c>
      <c r="B18964" s="4" t="s">
        <v>15423</v>
      </c>
    </row>
    <row r="18965" spans="1:2" x14ac:dyDescent="0.3">
      <c r="A18965" s="3">
        <v>25473</v>
      </c>
      <c r="B18965" s="4" t="s">
        <v>15424</v>
      </c>
    </row>
    <row r="18966" spans="1:2" x14ac:dyDescent="0.3">
      <c r="A18966" s="3">
        <v>26034</v>
      </c>
      <c r="B18966" s="4" t="s">
        <v>15425</v>
      </c>
    </row>
    <row r="18967" spans="1:2" x14ac:dyDescent="0.3">
      <c r="A18967" s="3">
        <v>26916</v>
      </c>
      <c r="B18967" s="4" t="s">
        <v>15426</v>
      </c>
    </row>
    <row r="18968" spans="1:2" x14ac:dyDescent="0.3">
      <c r="A18968" s="3">
        <v>28078</v>
      </c>
      <c r="B18968" s="4" t="s">
        <v>15427</v>
      </c>
    </row>
    <row r="18969" spans="1:2" x14ac:dyDescent="0.3">
      <c r="A18969" s="3">
        <v>39563</v>
      </c>
      <c r="B18969" s="4" t="s">
        <v>15428</v>
      </c>
    </row>
  </sheetData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0"/>
  <sheetViews>
    <sheetView topLeftCell="A118" workbookViewId="0">
      <selection activeCell="A127" sqref="A127"/>
    </sheetView>
  </sheetViews>
  <sheetFormatPr defaultRowHeight="16.5" x14ac:dyDescent="0.3"/>
  <cols>
    <col min="1" max="1" width="16.625" customWidth="1"/>
  </cols>
  <sheetData>
    <row r="1" spans="1:1" x14ac:dyDescent="0.3">
      <c r="A1" s="5" t="s">
        <v>30</v>
      </c>
    </row>
    <row r="2" spans="1:1" x14ac:dyDescent="0.3">
      <c r="A2" s="5" t="s">
        <v>58</v>
      </c>
    </row>
    <row r="3" spans="1:1" x14ac:dyDescent="0.3">
      <c r="A3" s="5" t="s">
        <v>2832</v>
      </c>
    </row>
    <row r="4" spans="1:1" x14ac:dyDescent="0.3">
      <c r="A4" s="5" t="s">
        <v>2700</v>
      </c>
    </row>
    <row r="5" spans="1:1" x14ac:dyDescent="0.3">
      <c r="A5" s="5" t="s">
        <v>2230</v>
      </c>
    </row>
    <row r="6" spans="1:1" x14ac:dyDescent="0.3">
      <c r="A6" s="5" t="s">
        <v>7350</v>
      </c>
    </row>
    <row r="7" spans="1:1" ht="33" x14ac:dyDescent="0.3">
      <c r="A7" s="5" t="s">
        <v>8779</v>
      </c>
    </row>
    <row r="8" spans="1:1" x14ac:dyDescent="0.3">
      <c r="A8" s="5" t="s">
        <v>1169</v>
      </c>
    </row>
    <row r="9" spans="1:1" x14ac:dyDescent="0.3">
      <c r="A9" s="5" t="s">
        <v>14522</v>
      </c>
    </row>
    <row r="10" spans="1:1" ht="33" x14ac:dyDescent="0.3">
      <c r="A10" s="5" t="s">
        <v>9524</v>
      </c>
    </row>
    <row r="11" spans="1:1" x14ac:dyDescent="0.3">
      <c r="A11" s="5" t="s">
        <v>10244</v>
      </c>
    </row>
    <row r="12" spans="1:1" x14ac:dyDescent="0.3">
      <c r="A12" s="5" t="s">
        <v>7454</v>
      </c>
    </row>
    <row r="13" spans="1:1" x14ac:dyDescent="0.3">
      <c r="A13" s="5" t="s">
        <v>3782</v>
      </c>
    </row>
    <row r="14" spans="1:1" x14ac:dyDescent="0.3">
      <c r="A14" s="5" t="s">
        <v>1873</v>
      </c>
    </row>
    <row r="15" spans="1:1" x14ac:dyDescent="0.3">
      <c r="A15" s="5" t="s">
        <v>579</v>
      </c>
    </row>
    <row r="16" spans="1:1" x14ac:dyDescent="0.3">
      <c r="A16" s="5" t="s">
        <v>7629</v>
      </c>
    </row>
    <row r="17" spans="1:1" x14ac:dyDescent="0.3">
      <c r="A17" s="5" t="s">
        <v>2749</v>
      </c>
    </row>
    <row r="18" spans="1:1" x14ac:dyDescent="0.3">
      <c r="A18" s="5" t="s">
        <v>6502</v>
      </c>
    </row>
    <row r="19" spans="1:1" x14ac:dyDescent="0.3">
      <c r="A19" s="5" t="s">
        <v>9972</v>
      </c>
    </row>
    <row r="20" spans="1:1" x14ac:dyDescent="0.3">
      <c r="A20" s="5" t="s">
        <v>4356</v>
      </c>
    </row>
    <row r="21" spans="1:1" x14ac:dyDescent="0.3">
      <c r="A21" s="5" t="s">
        <v>444</v>
      </c>
    </row>
    <row r="22" spans="1:1" x14ac:dyDescent="0.3">
      <c r="A22" s="5" t="s">
        <v>11394</v>
      </c>
    </row>
    <row r="23" spans="1:1" x14ac:dyDescent="0.3">
      <c r="A23" s="5" t="s">
        <v>1694</v>
      </c>
    </row>
    <row r="24" spans="1:1" x14ac:dyDescent="0.3">
      <c r="A24" s="5" t="s">
        <v>13872</v>
      </c>
    </row>
    <row r="25" spans="1:1" x14ac:dyDescent="0.3">
      <c r="A25" s="5" t="s">
        <v>4757</v>
      </c>
    </row>
    <row r="26" spans="1:1" x14ac:dyDescent="0.3">
      <c r="A26" s="5" t="s">
        <v>3627</v>
      </c>
    </row>
    <row r="27" spans="1:1" x14ac:dyDescent="0.3">
      <c r="A27" s="5" t="s">
        <v>7094</v>
      </c>
    </row>
    <row r="28" spans="1:1" x14ac:dyDescent="0.3">
      <c r="A28" s="5" t="s">
        <v>792</v>
      </c>
    </row>
    <row r="29" spans="1:1" x14ac:dyDescent="0.3">
      <c r="A29" s="5" t="s">
        <v>747</v>
      </c>
    </row>
    <row r="30" spans="1:1" x14ac:dyDescent="0.3">
      <c r="A30" s="5" t="s">
        <v>11434</v>
      </c>
    </row>
    <row r="31" spans="1:1" x14ac:dyDescent="0.3">
      <c r="A31" s="5" t="s">
        <v>4875</v>
      </c>
    </row>
    <row r="32" spans="1:1" ht="33" x14ac:dyDescent="0.3">
      <c r="A32" s="5" t="s">
        <v>11012</v>
      </c>
    </row>
    <row r="33" spans="1:1" x14ac:dyDescent="0.3">
      <c r="A33" s="5" t="s">
        <v>372</v>
      </c>
    </row>
    <row r="34" spans="1:1" x14ac:dyDescent="0.3">
      <c r="A34" s="5" t="s">
        <v>7531</v>
      </c>
    </row>
    <row r="35" spans="1:1" x14ac:dyDescent="0.3">
      <c r="A35" s="5" t="s">
        <v>473</v>
      </c>
    </row>
    <row r="36" spans="1:1" x14ac:dyDescent="0.3">
      <c r="A36" s="5" t="s">
        <v>1306</v>
      </c>
    </row>
    <row r="37" spans="1:1" x14ac:dyDescent="0.3">
      <c r="A37" s="5" t="s">
        <v>6328</v>
      </c>
    </row>
    <row r="38" spans="1:1" x14ac:dyDescent="0.3">
      <c r="A38" s="5" t="s">
        <v>4891</v>
      </c>
    </row>
    <row r="39" spans="1:1" x14ac:dyDescent="0.3">
      <c r="A39" s="5" t="s">
        <v>9847</v>
      </c>
    </row>
    <row r="40" spans="1:1" x14ac:dyDescent="0.3">
      <c r="A40" s="5" t="s">
        <v>14292</v>
      </c>
    </row>
    <row r="41" spans="1:1" x14ac:dyDescent="0.3">
      <c r="A41" s="5" t="s">
        <v>2613</v>
      </c>
    </row>
    <row r="42" spans="1:1" ht="33" x14ac:dyDescent="0.3">
      <c r="A42" s="5" t="s">
        <v>15315</v>
      </c>
    </row>
    <row r="43" spans="1:1" x14ac:dyDescent="0.3">
      <c r="A43" s="5" t="s">
        <v>6533</v>
      </c>
    </row>
    <row r="44" spans="1:1" x14ac:dyDescent="0.3">
      <c r="A44" s="5" t="s">
        <v>10807</v>
      </c>
    </row>
    <row r="45" spans="1:1" ht="33" x14ac:dyDescent="0.3">
      <c r="A45" s="5" t="s">
        <v>8197</v>
      </c>
    </row>
    <row r="46" spans="1:1" x14ac:dyDescent="0.3">
      <c r="A46" s="5" t="s">
        <v>2641</v>
      </c>
    </row>
    <row r="47" spans="1:1" x14ac:dyDescent="0.3">
      <c r="A47" s="5" t="s">
        <v>11913</v>
      </c>
    </row>
    <row r="48" spans="1:1" x14ac:dyDescent="0.3">
      <c r="A48" s="5" t="s">
        <v>2017</v>
      </c>
    </row>
    <row r="49" spans="1:1" x14ac:dyDescent="0.3">
      <c r="A49" s="5" t="s">
        <v>11953</v>
      </c>
    </row>
    <row r="50" spans="1:1" x14ac:dyDescent="0.3">
      <c r="A50" s="5" t="s">
        <v>1250</v>
      </c>
    </row>
    <row r="51" spans="1:1" x14ac:dyDescent="0.3">
      <c r="A51" s="5" t="s">
        <v>8713</v>
      </c>
    </row>
    <row r="52" spans="1:1" x14ac:dyDescent="0.3">
      <c r="A52" s="5" t="s">
        <v>14727</v>
      </c>
    </row>
    <row r="53" spans="1:1" x14ac:dyDescent="0.3">
      <c r="A53" s="5" t="s">
        <v>2758</v>
      </c>
    </row>
    <row r="54" spans="1:1" x14ac:dyDescent="0.3">
      <c r="A54" s="5" t="s">
        <v>14133</v>
      </c>
    </row>
    <row r="55" spans="1:1" x14ac:dyDescent="0.3">
      <c r="A55" s="5" t="s">
        <v>6380</v>
      </c>
    </row>
    <row r="56" spans="1:1" x14ac:dyDescent="0.3">
      <c r="A56" s="5" t="s">
        <v>6518</v>
      </c>
    </row>
    <row r="57" spans="1:1" x14ac:dyDescent="0.3">
      <c r="A57" s="5" t="s">
        <v>1745</v>
      </c>
    </row>
    <row r="58" spans="1:1" x14ac:dyDescent="0.3">
      <c r="A58" s="5" t="s">
        <v>11678</v>
      </c>
    </row>
    <row r="59" spans="1:1" x14ac:dyDescent="0.3">
      <c r="A59" s="5" t="s">
        <v>1829</v>
      </c>
    </row>
    <row r="60" spans="1:1" x14ac:dyDescent="0.3">
      <c r="A60" s="5" t="s">
        <v>13517</v>
      </c>
    </row>
    <row r="61" spans="1:1" x14ac:dyDescent="0.3">
      <c r="A61" s="5" t="s">
        <v>8641</v>
      </c>
    </row>
    <row r="62" spans="1:1" x14ac:dyDescent="0.3">
      <c r="A62" s="5" t="s">
        <v>2801</v>
      </c>
    </row>
    <row r="63" spans="1:1" ht="33" x14ac:dyDescent="0.3">
      <c r="A63" s="5" t="s">
        <v>14457</v>
      </c>
    </row>
    <row r="64" spans="1:1" x14ac:dyDescent="0.3">
      <c r="A64" s="5" t="s">
        <v>5281</v>
      </c>
    </row>
    <row r="65" spans="1:1" x14ac:dyDescent="0.3">
      <c r="A65" s="5" t="s">
        <v>9701</v>
      </c>
    </row>
    <row r="66" spans="1:1" x14ac:dyDescent="0.3">
      <c r="A66" s="5" t="s">
        <v>1686</v>
      </c>
    </row>
    <row r="67" spans="1:1" x14ac:dyDescent="0.3">
      <c r="A67" s="5" t="s">
        <v>7550</v>
      </c>
    </row>
    <row r="68" spans="1:1" x14ac:dyDescent="0.3">
      <c r="A68" s="5" t="s">
        <v>6252</v>
      </c>
    </row>
    <row r="69" spans="1:1" x14ac:dyDescent="0.3">
      <c r="A69" s="5" t="s">
        <v>14388</v>
      </c>
    </row>
    <row r="70" spans="1:1" x14ac:dyDescent="0.3">
      <c r="A70" s="5" t="s">
        <v>9094</v>
      </c>
    </row>
    <row r="71" spans="1:1" x14ac:dyDescent="0.3">
      <c r="A71" s="5" t="s">
        <v>13928</v>
      </c>
    </row>
    <row r="72" spans="1:1" x14ac:dyDescent="0.3">
      <c r="A72" s="5" t="s">
        <v>14567</v>
      </c>
    </row>
    <row r="73" spans="1:1" x14ac:dyDescent="0.3">
      <c r="A73" s="5" t="s">
        <v>3358</v>
      </c>
    </row>
    <row r="74" spans="1:1" x14ac:dyDescent="0.3">
      <c r="A74" s="5" t="s">
        <v>2794</v>
      </c>
    </row>
    <row r="75" spans="1:1" x14ac:dyDescent="0.3">
      <c r="A75" s="5" t="s">
        <v>74</v>
      </c>
    </row>
    <row r="76" spans="1:1" ht="33" x14ac:dyDescent="0.3">
      <c r="A76" s="5" t="s">
        <v>1399</v>
      </c>
    </row>
    <row r="77" spans="1:1" x14ac:dyDescent="0.3">
      <c r="A77" s="5" t="s">
        <v>1873</v>
      </c>
    </row>
    <row r="78" spans="1:1" x14ac:dyDescent="0.3">
      <c r="A78" s="5" t="s">
        <v>579</v>
      </c>
    </row>
    <row r="79" spans="1:1" x14ac:dyDescent="0.3">
      <c r="A79" s="5" t="s">
        <v>3759</v>
      </c>
    </row>
    <row r="80" spans="1:1" x14ac:dyDescent="0.3">
      <c r="A80" s="5" t="s">
        <v>5407</v>
      </c>
    </row>
    <row r="81" spans="1:1" x14ac:dyDescent="0.3">
      <c r="A81" s="5" t="s">
        <v>332</v>
      </c>
    </row>
    <row r="82" spans="1:1" x14ac:dyDescent="0.3">
      <c r="A82" s="5" t="s">
        <v>274</v>
      </c>
    </row>
    <row r="83" spans="1:1" x14ac:dyDescent="0.3">
      <c r="A83" s="5" t="s">
        <v>335</v>
      </c>
    </row>
    <row r="84" spans="1:1" x14ac:dyDescent="0.3">
      <c r="A84" s="5" t="s">
        <v>6911</v>
      </c>
    </row>
    <row r="85" spans="1:1" x14ac:dyDescent="0.3">
      <c r="A85" s="5" t="s">
        <v>8641</v>
      </c>
    </row>
    <row r="86" spans="1:1" x14ac:dyDescent="0.3">
      <c r="A86" s="5" t="s">
        <v>7311</v>
      </c>
    </row>
    <row r="87" spans="1:1" x14ac:dyDescent="0.3">
      <c r="A87" s="5" t="s">
        <v>8402</v>
      </c>
    </row>
    <row r="88" spans="1:1" x14ac:dyDescent="0.3">
      <c r="A88" s="5" t="s">
        <v>283</v>
      </c>
    </row>
    <row r="89" spans="1:1" x14ac:dyDescent="0.3">
      <c r="A89" s="5" t="s">
        <v>5811</v>
      </c>
    </row>
    <row r="90" spans="1:1" x14ac:dyDescent="0.3">
      <c r="A90" s="5" t="s">
        <v>3066</v>
      </c>
    </row>
    <row r="91" spans="1:1" x14ac:dyDescent="0.3">
      <c r="A91" s="5" t="s">
        <v>8713</v>
      </c>
    </row>
    <row r="92" spans="1:1" ht="33" x14ac:dyDescent="0.3">
      <c r="A92" s="5" t="s">
        <v>11950</v>
      </c>
    </row>
    <row r="93" spans="1:1" x14ac:dyDescent="0.3">
      <c r="A93" s="5" t="s">
        <v>9277</v>
      </c>
    </row>
    <row r="94" spans="1:1" x14ac:dyDescent="0.3">
      <c r="A94" s="5" t="s">
        <v>5869</v>
      </c>
    </row>
    <row r="95" spans="1:1" x14ac:dyDescent="0.3">
      <c r="A95" s="5" t="s">
        <v>1197</v>
      </c>
    </row>
    <row r="96" spans="1:1" x14ac:dyDescent="0.3">
      <c r="A96" s="5" t="s">
        <v>9869</v>
      </c>
    </row>
    <row r="97" spans="1:1" x14ac:dyDescent="0.3">
      <c r="A97" s="5" t="s">
        <v>5898</v>
      </c>
    </row>
    <row r="98" spans="1:1" ht="33" x14ac:dyDescent="0.3">
      <c r="A98" s="5" t="s">
        <v>7740</v>
      </c>
    </row>
    <row r="99" spans="1:1" ht="33" x14ac:dyDescent="0.3">
      <c r="A99" s="5" t="s">
        <v>14134</v>
      </c>
    </row>
    <row r="100" spans="1:1" x14ac:dyDescent="0.3">
      <c r="A100" s="5" t="s">
        <v>5160</v>
      </c>
    </row>
    <row r="101" spans="1:1" x14ac:dyDescent="0.3">
      <c r="A101" s="5" t="s">
        <v>6481</v>
      </c>
    </row>
    <row r="102" spans="1:1" x14ac:dyDescent="0.3">
      <c r="A102" s="5" t="s">
        <v>2242</v>
      </c>
    </row>
    <row r="103" spans="1:1" ht="33" x14ac:dyDescent="0.3">
      <c r="A103" s="5" t="s">
        <v>9659</v>
      </c>
    </row>
    <row r="104" spans="1:1" x14ac:dyDescent="0.3">
      <c r="A104" s="5" t="s">
        <v>1940</v>
      </c>
    </row>
    <row r="105" spans="1:1" x14ac:dyDescent="0.3">
      <c r="A105" s="5" t="s">
        <v>12270</v>
      </c>
    </row>
    <row r="106" spans="1:1" x14ac:dyDescent="0.3">
      <c r="A106" s="5" t="s">
        <v>14095</v>
      </c>
    </row>
    <row r="107" spans="1:1" x14ac:dyDescent="0.3">
      <c r="A107" s="5" t="s">
        <v>9975</v>
      </c>
    </row>
    <row r="108" spans="1:1" x14ac:dyDescent="0.3">
      <c r="A108" s="5" t="s">
        <v>9069</v>
      </c>
    </row>
    <row r="109" spans="1:1" ht="33" x14ac:dyDescent="0.3">
      <c r="A109" s="5" t="s">
        <v>1413</v>
      </c>
    </row>
    <row r="110" spans="1:1" x14ac:dyDescent="0.3">
      <c r="A110" s="5" t="s">
        <v>11480</v>
      </c>
    </row>
    <row r="111" spans="1:1" x14ac:dyDescent="0.3">
      <c r="A111" s="5" t="s">
        <v>2078</v>
      </c>
    </row>
    <row r="112" spans="1:1" x14ac:dyDescent="0.3">
      <c r="A112" s="5" t="s">
        <v>831</v>
      </c>
    </row>
    <row r="113" spans="1:1" x14ac:dyDescent="0.3">
      <c r="A113" s="5" t="s">
        <v>10060</v>
      </c>
    </row>
    <row r="114" spans="1:1" x14ac:dyDescent="0.3">
      <c r="A114" s="5" t="s">
        <v>1053</v>
      </c>
    </row>
    <row r="115" spans="1:1" ht="33" x14ac:dyDescent="0.3">
      <c r="A115" s="5" t="s">
        <v>11012</v>
      </c>
    </row>
    <row r="116" spans="1:1" x14ac:dyDescent="0.3">
      <c r="A116" s="5" t="s">
        <v>12067</v>
      </c>
    </row>
    <row r="117" spans="1:1" x14ac:dyDescent="0.3">
      <c r="A117" s="5" t="s">
        <v>3463</v>
      </c>
    </row>
    <row r="118" spans="1:1" x14ac:dyDescent="0.3">
      <c r="A118" s="5" t="s">
        <v>10160</v>
      </c>
    </row>
    <row r="119" spans="1:1" x14ac:dyDescent="0.3">
      <c r="A119" s="5" t="s">
        <v>12575</v>
      </c>
    </row>
    <row r="120" spans="1:1" x14ac:dyDescent="0.3">
      <c r="A120" s="5" t="s">
        <v>9080</v>
      </c>
    </row>
    <row r="121" spans="1:1" x14ac:dyDescent="0.3">
      <c r="A121" s="5" t="s">
        <v>14055</v>
      </c>
    </row>
    <row r="122" spans="1:1" x14ac:dyDescent="0.3">
      <c r="A122" s="5" t="s">
        <v>14016</v>
      </c>
    </row>
    <row r="123" spans="1:1" x14ac:dyDescent="0.3">
      <c r="A123" s="5" t="s">
        <v>9710</v>
      </c>
    </row>
    <row r="124" spans="1:1" x14ac:dyDescent="0.3">
      <c r="A124" s="6" t="s">
        <v>5684</v>
      </c>
    </row>
    <row r="125" spans="1:1" x14ac:dyDescent="0.3">
      <c r="A125" s="6" t="s">
        <v>7158</v>
      </c>
    </row>
    <row r="126" spans="1:1" x14ac:dyDescent="0.3">
      <c r="A126" s="6" t="s">
        <v>184</v>
      </c>
    </row>
    <row r="127" spans="1:1" x14ac:dyDescent="0.3">
      <c r="A127" s="6" t="s">
        <v>2766</v>
      </c>
    </row>
    <row r="128" spans="1:1" x14ac:dyDescent="0.3">
      <c r="A128" s="6" t="s">
        <v>5076</v>
      </c>
    </row>
    <row r="129" spans="1:1" x14ac:dyDescent="0.3">
      <c r="A129" s="6" t="s">
        <v>1073</v>
      </c>
    </row>
    <row r="130" spans="1:1" x14ac:dyDescent="0.3">
      <c r="A130" s="6" t="s">
        <v>14104</v>
      </c>
    </row>
    <row r="131" spans="1:1" x14ac:dyDescent="0.3">
      <c r="A131" s="6" t="s">
        <v>1602</v>
      </c>
    </row>
    <row r="132" spans="1:1" x14ac:dyDescent="0.3">
      <c r="A132" s="6" t="s">
        <v>2542</v>
      </c>
    </row>
    <row r="133" spans="1:1" x14ac:dyDescent="0.3">
      <c r="A133" s="6" t="s">
        <v>2386</v>
      </c>
    </row>
    <row r="134" spans="1:1" x14ac:dyDescent="0.3">
      <c r="A134" s="6" t="s">
        <v>2854</v>
      </c>
    </row>
    <row r="135" spans="1:1" x14ac:dyDescent="0.3">
      <c r="A135" s="6" t="s">
        <v>7086</v>
      </c>
    </row>
    <row r="136" spans="1:1" x14ac:dyDescent="0.3">
      <c r="A136" s="6" t="s">
        <v>2633</v>
      </c>
    </row>
    <row r="137" spans="1:1" x14ac:dyDescent="0.3">
      <c r="A137" s="6" t="s">
        <v>954</v>
      </c>
    </row>
    <row r="138" spans="1:1" x14ac:dyDescent="0.3">
      <c r="A138" s="6" t="s">
        <v>12475</v>
      </c>
    </row>
    <row r="139" spans="1:1" x14ac:dyDescent="0.3">
      <c r="A139" s="6" t="s">
        <v>325</v>
      </c>
    </row>
    <row r="140" spans="1:1" x14ac:dyDescent="0.3">
      <c r="A140" s="6" t="s">
        <v>12960</v>
      </c>
    </row>
    <row r="141" spans="1:1" x14ac:dyDescent="0.3">
      <c r="A141" s="6" t="s">
        <v>10148</v>
      </c>
    </row>
    <row r="142" spans="1:1" x14ac:dyDescent="0.3">
      <c r="A142" s="6" t="s">
        <v>2711</v>
      </c>
    </row>
    <row r="143" spans="1:1" x14ac:dyDescent="0.3">
      <c r="A143" s="6" t="s">
        <v>2154</v>
      </c>
    </row>
    <row r="144" spans="1:1" x14ac:dyDescent="0.3">
      <c r="A144" s="6" t="s">
        <v>5473</v>
      </c>
    </row>
    <row r="145" spans="1:1" x14ac:dyDescent="0.3">
      <c r="A145" s="6" t="s">
        <v>4395</v>
      </c>
    </row>
    <row r="146" spans="1:1" x14ac:dyDescent="0.3">
      <c r="A146" s="6" t="s">
        <v>4558</v>
      </c>
    </row>
    <row r="147" spans="1:1" x14ac:dyDescent="0.3">
      <c r="A147" s="6" t="s">
        <v>9988</v>
      </c>
    </row>
    <row r="148" spans="1:1" x14ac:dyDescent="0.3">
      <c r="A148" s="6" t="s">
        <v>126</v>
      </c>
    </row>
    <row r="149" spans="1:1" x14ac:dyDescent="0.3">
      <c r="A149" s="6" t="s">
        <v>15429</v>
      </c>
    </row>
    <row r="150" spans="1:1" x14ac:dyDescent="0.3">
      <c r="A150" s="6" t="s">
        <v>1354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js101_20250507_194259</vt:lpstr>
      <vt:lpstr>회원</vt:lpstr>
      <vt:lpstr>기당첨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CAK</cp:lastModifiedBy>
  <dcterms:created xsi:type="dcterms:W3CDTF">2025-05-07T10:59:16Z</dcterms:created>
  <dcterms:modified xsi:type="dcterms:W3CDTF">2025-05-12T00:06:52Z</dcterms:modified>
</cp:coreProperties>
</file>